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<sst xmlns="http://schemas.openxmlformats.org/spreadsheetml/2006/main" count="34" uniqueCount="30">
  <si>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附件2：</t>
  </si>
  <si>
    <t>代县2022年卫生系统公开招聘医务人员报名表</t>
  </si>
  <si>
    <t>报考岗位代码：</t>
  </si>
  <si>
    <t xml:space="preserve"> 报名序号：</t>
  </si>
  <si>
    <t>姓   名</t>
  </si>
  <si>
    <t>性  别</t>
  </si>
  <si>
    <t>出生年月日</t>
  </si>
  <si>
    <r>
      <t>近期一寸
免 冠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照
</t>
    </r>
  </si>
  <si>
    <t>户籍所在地</t>
  </si>
  <si>
    <t>民  族</t>
  </si>
  <si>
    <t>政治面貌</t>
  </si>
  <si>
    <t>身份证号码</t>
  </si>
  <si>
    <t>健康状况</t>
  </si>
  <si>
    <t>现住址</t>
  </si>
  <si>
    <t>联系方式</t>
  </si>
  <si>
    <t>毕业院校及专业</t>
  </si>
  <si>
    <t>毕业时间</t>
  </si>
  <si>
    <t>毕业证书编号</t>
  </si>
  <si>
    <t>学历</t>
  </si>
  <si>
    <t>报考单位</t>
  </si>
  <si>
    <t>现工作单位或
档案存放地点</t>
  </si>
  <si>
    <t>资格证书
名称及编号</t>
  </si>
  <si>
    <t>资
格
审
查</t>
  </si>
  <si>
    <t>户口、年龄审查情况</t>
  </si>
  <si>
    <t>审查人：</t>
  </si>
  <si>
    <r>
      <t xml:space="preserve">               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 月   日</t>
    </r>
  </si>
  <si>
    <t>毕业证及其他证件   审查情况</t>
  </si>
  <si>
    <t>《服务基层项目表》 审查情况</t>
  </si>
  <si>
    <t>考试诚信承诺书</t>
  </si>
  <si>
    <t xml:space="preserve">   
    本人已阅读本次公开招聘考试公告及相关政策内容，完全了解并符合所报考职位的条件要求。现郑重承诺：
    1、本人承诺上述填写的报考信息及提供的相关材料真实、准确，不弄虚作假，不伪造、变造假证明、假证书，如有不实，本人自愿放弃聘用资格并承担相应责任。
    2、本人承诺符合招考公告及招考计划中要求的资格条件。自觉遵守此次考试工作的有关政策，遵守考试纪律，服从考试安排，不舞弊或协助他人舞弊。对违反以上承诺所造成的后果，本人自愿承担相应责任。
                                   本人签名：                  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</si>
</sst>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0" fillId="0" borderId="14" xfId="0" applyFont="1" applyBorder="1" applyAlignment="1">
      <alignment horizontal="left" vertical="center" inden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0" xfId="0" applyAlignment="1">
      <alignment/>
    </xf>
    <xf numFmtId="0" fontId="0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1"/>
  <sheetViews>
    <sheetView tabSelected="1" workbookViewId="0" topLeftCell="A1">
      <selection activeCell="I2" sqref="I2"/>
    </sheetView>
  </sheetViews>
  <sheetFormatPr defaultColWidth="9.00390625" defaultRowHeight="19.5" customHeight="1"/>
  <cols>
    <col min="1" max="1" width="10.625" style="2" customWidth="1"/>
    <col min="2" max="2" width="12.625" style="2" customWidth="1"/>
    <col min="3" max="3" width="8.75390625" style="2" customWidth="1"/>
    <col min="4" max="4" width="10.50390625" style="2" customWidth="1"/>
    <col min="5" max="5" width="10.625" style="2" customWidth="1"/>
    <col min="6" max="6" width="13.875" style="2" customWidth="1"/>
    <col min="7" max="7" width="16.625" style="2" customWidth="1"/>
    <col min="8" max="16384" width="9.00390625" style="2" customWidth="1"/>
  </cols>
  <sheetData>
    <row r="1" ht="15" customHeight="1">
      <c r="A1" s="2" t="s">
        <v>0</v>
      </c>
    </row>
    <row r="2" spans="1:7" ht="51" customHeight="1">
      <c r="A2" s="3" t="s">
        <v>1</v>
      </c>
      <c r="B2" s="4"/>
      <c r="C2" s="4"/>
      <c r="D2" s="4"/>
      <c r="E2" s="4"/>
      <c r="F2" s="4"/>
      <c r="G2" s="4"/>
    </row>
    <row r="3" spans="1:7" ht="20.25" customHeight="1">
      <c r="A3" s="5" t="s">
        <v>2</v>
      </c>
      <c r="B3" s="6"/>
      <c r="C3" s="6"/>
      <c r="D3" s="7"/>
      <c r="E3" s="7"/>
      <c r="F3" s="8" t="s">
        <v>3</v>
      </c>
      <c r="G3" s="8"/>
    </row>
    <row r="4" spans="1:7" s="1" customFormat="1" ht="29.25" customHeight="1">
      <c r="A4" s="9" t="s">
        <v>4</v>
      </c>
      <c r="B4" s="9"/>
      <c r="C4" s="9" t="s">
        <v>5</v>
      </c>
      <c r="D4" s="9"/>
      <c r="E4" s="9" t="s">
        <v>6</v>
      </c>
      <c r="F4" s="10"/>
      <c r="G4" s="11" t="s">
        <v>7</v>
      </c>
    </row>
    <row r="5" spans="1:7" s="1" customFormat="1" ht="29.25" customHeight="1">
      <c r="A5" s="9" t="s">
        <v>8</v>
      </c>
      <c r="B5" s="11"/>
      <c r="C5" s="9" t="s">
        <v>9</v>
      </c>
      <c r="D5" s="9"/>
      <c r="E5" s="9" t="s">
        <v>10</v>
      </c>
      <c r="F5" s="9"/>
      <c r="G5" s="11"/>
    </row>
    <row r="6" spans="1:7" s="1" customFormat="1" ht="24.75" customHeight="1">
      <c r="A6" s="9" t="s">
        <v>11</v>
      </c>
      <c r="B6" s="12"/>
      <c r="C6" s="12"/>
      <c r="D6" s="13"/>
      <c r="E6" s="11" t="s">
        <v>12</v>
      </c>
      <c r="F6" s="14"/>
      <c r="G6" s="11"/>
    </row>
    <row r="7" spans="1:7" s="1" customFormat="1" ht="24.75" customHeight="1">
      <c r="A7" s="9" t="s">
        <v>13</v>
      </c>
      <c r="B7" s="15"/>
      <c r="C7" s="16"/>
      <c r="D7" s="16"/>
      <c r="E7" s="16"/>
      <c r="F7" s="17"/>
      <c r="G7" s="11"/>
    </row>
    <row r="8" spans="1:7" s="1" customFormat="1" ht="24.75" customHeight="1">
      <c r="A8" s="10" t="s">
        <v>14</v>
      </c>
      <c r="B8" s="18"/>
      <c r="C8" s="19"/>
      <c r="D8" s="19"/>
      <c r="E8" s="19"/>
      <c r="F8" s="20"/>
      <c r="G8" s="11"/>
    </row>
    <row r="9" spans="1:7" s="1" customFormat="1" ht="24.75" customHeight="1">
      <c r="A9" s="21" t="s">
        <v>15</v>
      </c>
      <c r="B9" s="22"/>
      <c r="C9" s="23"/>
      <c r="D9" s="23"/>
      <c r="E9" s="23"/>
      <c r="F9" s="24" t="s">
        <v>16</v>
      </c>
      <c r="G9" s="11"/>
    </row>
    <row r="10" spans="1:7" s="1" customFormat="1" ht="29.25" customHeight="1">
      <c r="A10" s="25" t="s">
        <v>17</v>
      </c>
      <c r="B10" s="26"/>
      <c r="C10" s="27"/>
      <c r="D10" s="27"/>
      <c r="E10" s="28"/>
      <c r="F10" s="24" t="s">
        <v>18</v>
      </c>
      <c r="G10" s="29"/>
    </row>
    <row r="11" spans="1:7" s="1" customFormat="1" ht="29.25" customHeight="1">
      <c r="A11" s="9" t="s">
        <v>19</v>
      </c>
      <c r="B11" s="30"/>
      <c r="C11" s="31"/>
      <c r="D11" s="31"/>
      <c r="E11" s="31"/>
      <c r="F11" s="31"/>
      <c r="G11" s="32"/>
    </row>
    <row r="12" spans="1:7" s="1" customFormat="1" ht="32.25" customHeight="1">
      <c r="A12" s="33" t="s">
        <v>20</v>
      </c>
      <c r="B12" s="34"/>
      <c r="C12" s="35"/>
      <c r="D12" s="35"/>
      <c r="E12" s="35"/>
      <c r="F12" s="35"/>
      <c r="G12" s="14"/>
    </row>
    <row r="13" spans="1:7" s="1" customFormat="1" ht="32.25" customHeight="1">
      <c r="A13" s="11" t="s">
        <v>21</v>
      </c>
      <c r="B13" s="36"/>
      <c r="C13" s="37"/>
      <c r="D13" s="37"/>
      <c r="E13" s="37"/>
      <c r="F13" s="37"/>
      <c r="G13" s="38"/>
    </row>
    <row r="14" spans="1:7" s="1" customFormat="1" ht="51" customHeight="1">
      <c r="A14" s="39" t="s">
        <v>22</v>
      </c>
      <c r="B14" s="9" t="s">
        <v>23</v>
      </c>
      <c r="C14" s="9"/>
      <c r="D14" s="40" t="s">
        <v>24</v>
      </c>
      <c r="E14" s="41"/>
      <c r="F14" s="42" t="s">
        <v>25</v>
      </c>
      <c r="G14" s="43"/>
    </row>
    <row r="15" spans="1:7" s="1" customFormat="1" ht="51" customHeight="1">
      <c r="A15" s="44"/>
      <c r="B15" s="11" t="s">
        <v>26</v>
      </c>
      <c r="C15" s="11"/>
      <c r="D15" s="45" t="s">
        <v>24</v>
      </c>
      <c r="E15" s="46"/>
      <c r="F15" s="42" t="s">
        <v>25</v>
      </c>
      <c r="G15" s="43"/>
    </row>
    <row r="16" spans="1:7" s="1" customFormat="1" ht="51" customHeight="1">
      <c r="A16" s="47"/>
      <c r="B16" s="11" t="s">
        <v>27</v>
      </c>
      <c r="C16" s="11"/>
      <c r="D16" s="45" t="s">
        <v>24</v>
      </c>
      <c r="E16" s="46"/>
      <c r="F16" s="42" t="s">
        <v>25</v>
      </c>
      <c r="G16" s="43"/>
    </row>
    <row r="17" spans="1:7" s="1" customFormat="1" ht="19.5" customHeight="1">
      <c r="A17" s="29" t="s">
        <v>28</v>
      </c>
      <c r="B17" s="29"/>
      <c r="C17" s="29"/>
      <c r="D17" s="29"/>
      <c r="E17" s="29"/>
      <c r="F17" s="29"/>
      <c r="G17" s="29"/>
    </row>
    <row r="18" spans="1:7" s="1" customFormat="1" ht="39.75" customHeight="1">
      <c r="A18" s="48" t="s">
        <v>29</v>
      </c>
      <c r="B18" s="49"/>
      <c r="C18" s="49"/>
      <c r="D18" s="49"/>
      <c r="E18" s="49"/>
      <c r="F18" s="49"/>
      <c r="G18" s="49"/>
    </row>
    <row r="19" spans="1:7" s="1" customFormat="1" ht="39.75" customHeight="1">
      <c r="A19" s="49"/>
      <c r="B19" s="49"/>
      <c r="C19" s="49"/>
      <c r="D19" s="49"/>
      <c r="E19" s="49"/>
      <c r="F19" s="49"/>
      <c r="G19" s="49"/>
    </row>
    <row r="20" spans="1:7" s="1" customFormat="1" ht="102.75" customHeight="1">
      <c r="A20" s="49"/>
      <c r="B20" s="49"/>
      <c r="C20" s="49"/>
      <c r="D20" s="49"/>
      <c r="E20" s="49"/>
      <c r="F20" s="49"/>
      <c r="G20" s="49"/>
    </row>
    <row r="21" spans="1:7" s="1" customFormat="1" ht="39.75" customHeight="1">
      <c r="A21" s="50"/>
      <c r="B21" s="51"/>
      <c r="C21" s="51"/>
      <c r="D21" s="51"/>
      <c r="E21" s="51"/>
      <c r="F21" s="51"/>
      <c r="G21" s="51"/>
    </row>
    <row r="22" ht="39.75" customHeight="1"/>
    <row r="23" ht="39.75" customHeight="1"/>
    <row r="24" ht="39.75" customHeight="1"/>
  </sheetData>
  <sheetProtection/>
  <mergeCells count="24">
    <mergeCell ref="A2:G2"/>
    <mergeCell ref="A3:C3"/>
    <mergeCell ref="F3:G3"/>
    <mergeCell ref="B6:D6"/>
    <mergeCell ref="B7:F7"/>
    <mergeCell ref="B8:F8"/>
    <mergeCell ref="B9:E9"/>
    <mergeCell ref="B10:E10"/>
    <mergeCell ref="B11:G11"/>
    <mergeCell ref="B12:G12"/>
    <mergeCell ref="B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A17:G17"/>
    <mergeCell ref="A14:A16"/>
    <mergeCell ref="G4:G8"/>
    <mergeCell ref="A18:G20"/>
  </mergeCells>
  <dataValidations count="2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"中共党员,共青团员,群众"</formula1>
    </dataValidation>
  </dataValidations>
  <printOptions/>
  <pageMargins left="0.47" right="0.47" top="0.98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2015-10-17T03:12:39Z</cp:lastPrinted>
  <dcterms:created xsi:type="dcterms:W3CDTF">2015-10-16T06:15:19Z</dcterms:created>
  <dcterms:modified xsi:type="dcterms:W3CDTF">2023-02-02T10:15:33Z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5B5A49DEB8C544A7A6E9D7F42CA73287</vt:lpwstr>
  </property>
</Properties>
</file>