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退役合格118" sheetId="4" r:id="rId1"/>
    <sheet name="普通合格101" sheetId="5" r:id="rId2"/>
    <sheet name="购买4" sheetId="6" r:id="rId3"/>
    <sheet name="不合格1" sheetId="7" r:id="rId4"/>
  </sheets>
  <calcPr calcId="144525"/>
</workbook>
</file>

<file path=xl/sharedStrings.xml><?xml version="1.0" encoding="utf-8"?>
<sst xmlns="http://schemas.openxmlformats.org/spreadsheetml/2006/main" count="472" uniqueCount="458">
  <si>
    <t>2019年-2022年度退役军人申请保障房合格人员花名</t>
  </si>
  <si>
    <t>序号</t>
  </si>
  <si>
    <t>姓名</t>
  </si>
  <si>
    <t>身份证号</t>
  </si>
  <si>
    <t>李福青</t>
  </si>
  <si>
    <t>1422251972****5011</t>
  </si>
  <si>
    <t>高文彬</t>
  </si>
  <si>
    <t>1422251969****4010</t>
  </si>
  <si>
    <t>张国平</t>
  </si>
  <si>
    <t>1422251971****3038</t>
  </si>
  <si>
    <t>常俊旗</t>
  </si>
  <si>
    <t>1422251970****3555</t>
  </si>
  <si>
    <t>杨国伟</t>
  </si>
  <si>
    <t>1422251970****5513</t>
  </si>
  <si>
    <t>高富生</t>
  </si>
  <si>
    <t>1422251969****4019</t>
  </si>
  <si>
    <t>安来生</t>
  </si>
  <si>
    <t>1422251970****3011</t>
  </si>
  <si>
    <t>魏永仙</t>
  </si>
  <si>
    <t>1422251970****3014</t>
  </si>
  <si>
    <t>马振宇</t>
  </si>
  <si>
    <t>1422251974****5055</t>
  </si>
  <si>
    <t>吴计生</t>
  </si>
  <si>
    <t>1422251971****5517</t>
  </si>
  <si>
    <t>贾长有</t>
  </si>
  <si>
    <t>1422251965****4013</t>
  </si>
  <si>
    <t>冯永义</t>
  </si>
  <si>
    <t>1422251967****0512</t>
  </si>
  <si>
    <t>范胜利</t>
  </si>
  <si>
    <t>1422251972****4514</t>
  </si>
  <si>
    <t>张耕牛</t>
  </si>
  <si>
    <t>1422251954****5011</t>
  </si>
  <si>
    <t>燕文贵</t>
  </si>
  <si>
    <t>1422251955****6510</t>
  </si>
  <si>
    <t>石崮</t>
  </si>
  <si>
    <t>1422251955****3514</t>
  </si>
  <si>
    <t>赵和尚</t>
  </si>
  <si>
    <t>1409231955****0034</t>
  </si>
  <si>
    <t>齐拴喜</t>
  </si>
  <si>
    <t>1422251955****0513</t>
  </si>
  <si>
    <t>崔世明</t>
  </si>
  <si>
    <t>1422251955****5018</t>
  </si>
  <si>
    <t>武海全</t>
  </si>
  <si>
    <t>1422251951****3516</t>
  </si>
  <si>
    <t>郎贵龙</t>
  </si>
  <si>
    <t>1422251960****3010</t>
  </si>
  <si>
    <t>刘拴存</t>
  </si>
  <si>
    <t>1422251958****0372</t>
  </si>
  <si>
    <t>张国联</t>
  </si>
  <si>
    <t>1422251958****3014</t>
  </si>
  <si>
    <t>刘拴牛</t>
  </si>
  <si>
    <t>1422251960****4036</t>
  </si>
  <si>
    <t>董锁熬</t>
  </si>
  <si>
    <t>1422251960****4517</t>
  </si>
  <si>
    <t>薛计仁</t>
  </si>
  <si>
    <t>1422251961****4011</t>
  </si>
  <si>
    <t>王润智</t>
  </si>
  <si>
    <t>1422251960****4015</t>
  </si>
  <si>
    <t>王爱平</t>
  </si>
  <si>
    <t>1422251958****5038</t>
  </si>
  <si>
    <t>郑长生</t>
  </si>
  <si>
    <t>1422251959****4016</t>
  </si>
  <si>
    <t>师德元</t>
  </si>
  <si>
    <t>1422251960****3539</t>
  </si>
  <si>
    <t>师有拴</t>
  </si>
  <si>
    <t>1422251959****6532</t>
  </si>
  <si>
    <t>王发展</t>
  </si>
  <si>
    <t>1422251959****4519</t>
  </si>
  <si>
    <t>陈杰</t>
  </si>
  <si>
    <t>1422251959****5015</t>
  </si>
  <si>
    <t>郑俄富</t>
  </si>
  <si>
    <t>王培元</t>
  </si>
  <si>
    <t>1422251961****6531</t>
  </si>
  <si>
    <t>裴成斗</t>
  </si>
  <si>
    <t>1422251959****7311</t>
  </si>
  <si>
    <t>赵保明</t>
  </si>
  <si>
    <t>1422251945****0018</t>
  </si>
  <si>
    <t>郝補才</t>
  </si>
  <si>
    <t>1422251956****051X</t>
  </si>
  <si>
    <t>苏功德</t>
  </si>
  <si>
    <t>1422251956****0512</t>
  </si>
  <si>
    <t>郝秀才</t>
  </si>
  <si>
    <t>1422251955****3510</t>
  </si>
  <si>
    <t>王付斗</t>
  </si>
  <si>
    <t>1422011947****0070</t>
  </si>
  <si>
    <t>智天恩</t>
  </si>
  <si>
    <t>1422021952****1610</t>
  </si>
  <si>
    <t>吴连奎</t>
  </si>
  <si>
    <t>1422251951****5010</t>
  </si>
  <si>
    <t>刘维忠</t>
  </si>
  <si>
    <t>1422251953****4511</t>
  </si>
  <si>
    <t>李三山</t>
  </si>
  <si>
    <t>1422251933****6010</t>
  </si>
  <si>
    <t>安玉怀</t>
  </si>
  <si>
    <t>1422251959****3539</t>
  </si>
  <si>
    <t>闫三后</t>
  </si>
  <si>
    <t>1422251955****6053</t>
  </si>
  <si>
    <t>王承先</t>
  </si>
  <si>
    <t>1422251955****0511</t>
  </si>
  <si>
    <t>尹恒计</t>
  </si>
  <si>
    <t>1422251955****3014</t>
  </si>
  <si>
    <t>张云福</t>
  </si>
  <si>
    <t>1422251954****303X</t>
  </si>
  <si>
    <t>郎希信</t>
  </si>
  <si>
    <t>1422251955****3071</t>
  </si>
  <si>
    <t>刘有亮</t>
  </si>
  <si>
    <t>1422251953****5010</t>
  </si>
  <si>
    <t>刘和平</t>
  </si>
  <si>
    <t>1422251956****4513</t>
  </si>
  <si>
    <t>孙眉元</t>
  </si>
  <si>
    <t>1422251956****4531</t>
  </si>
  <si>
    <t>于福成</t>
  </si>
  <si>
    <t>1422251954****0531</t>
  </si>
  <si>
    <t>刘志荣</t>
  </si>
  <si>
    <t>1422251955****303X</t>
  </si>
  <si>
    <t>原满斗</t>
  </si>
  <si>
    <t>1422251956****6019</t>
  </si>
  <si>
    <t>麻付存</t>
  </si>
  <si>
    <t>1422251956****6012</t>
  </si>
  <si>
    <t>郭存富</t>
  </si>
  <si>
    <t>1422251955****701X</t>
  </si>
  <si>
    <t>王守信</t>
  </si>
  <si>
    <t>1422251956****5510</t>
  </si>
  <si>
    <t>罗福平</t>
  </si>
  <si>
    <t>1422251956****3031</t>
  </si>
  <si>
    <t>冯文良</t>
  </si>
  <si>
    <t>1422251955****5019</t>
  </si>
  <si>
    <t>冯月礼</t>
  </si>
  <si>
    <t>1422251956****5013</t>
  </si>
  <si>
    <t>贾文有</t>
  </si>
  <si>
    <t>1422251959****5018</t>
  </si>
  <si>
    <t>魏补元</t>
  </si>
  <si>
    <t>1422251953****6013</t>
  </si>
  <si>
    <t>张恩明</t>
  </si>
  <si>
    <t>1422251948****351X</t>
  </si>
  <si>
    <t>栗富龙</t>
  </si>
  <si>
    <t>1422251963****3037</t>
  </si>
  <si>
    <t>吴伟</t>
  </si>
  <si>
    <t>1422251974****0011</t>
  </si>
  <si>
    <t>梁建伟</t>
  </si>
  <si>
    <t>1422251998****6015</t>
  </si>
  <si>
    <t>马栋栋</t>
  </si>
  <si>
    <t>1422251985****0514</t>
  </si>
  <si>
    <t>甄俊利</t>
  </si>
  <si>
    <t>1422251973****0517</t>
  </si>
  <si>
    <t>王卫东</t>
  </si>
  <si>
    <t>1422251967****0517</t>
  </si>
  <si>
    <t>乔树伟</t>
  </si>
  <si>
    <t>1422251996****6517</t>
  </si>
  <si>
    <t>尚有权</t>
  </si>
  <si>
    <t>1422251952****181X</t>
  </si>
  <si>
    <t>马明</t>
  </si>
  <si>
    <t>1422251958****6516</t>
  </si>
  <si>
    <t>李四</t>
  </si>
  <si>
    <t>1422251951****0538</t>
  </si>
  <si>
    <t>武发</t>
  </si>
  <si>
    <t>1422251939****5519</t>
  </si>
  <si>
    <t>兰耀臣</t>
  </si>
  <si>
    <t>1422251967****0519</t>
  </si>
  <si>
    <t>胡全文</t>
  </si>
  <si>
    <t>1422251974****6012</t>
  </si>
  <si>
    <t>田润贵</t>
  </si>
  <si>
    <t>1422251968****6016</t>
  </si>
  <si>
    <t>陈建强</t>
  </si>
  <si>
    <t>1422251970****4576</t>
  </si>
  <si>
    <t>贾虎平</t>
  </si>
  <si>
    <t>1422251982****6018</t>
  </si>
  <si>
    <t>赵国恩</t>
  </si>
  <si>
    <t>1422251973****051X</t>
  </si>
  <si>
    <t>贾俊伟</t>
  </si>
  <si>
    <t>1422251970****5070</t>
  </si>
  <si>
    <t>王果平</t>
  </si>
  <si>
    <t>1422251965****6013</t>
  </si>
  <si>
    <t>李文亮</t>
  </si>
  <si>
    <t>1422251967****5055</t>
  </si>
  <si>
    <t>高天宇</t>
  </si>
  <si>
    <t>1422252000****6014</t>
  </si>
  <si>
    <t>孟强</t>
  </si>
  <si>
    <t>1409231980****0013</t>
  </si>
  <si>
    <t>邓玉明</t>
  </si>
  <si>
    <t>1422251968****4059</t>
  </si>
  <si>
    <t>王董敏</t>
  </si>
  <si>
    <t>1422251990****7011</t>
  </si>
  <si>
    <t>王凯麒</t>
  </si>
  <si>
    <t>1422251993****5517</t>
  </si>
  <si>
    <t>刘占军</t>
  </si>
  <si>
    <t>1422251971****4514</t>
  </si>
  <si>
    <t>曹法安</t>
  </si>
  <si>
    <t>1422251969****4012</t>
  </si>
  <si>
    <t>高润章</t>
  </si>
  <si>
    <t>1422251970****6019</t>
  </si>
  <si>
    <t>陈玉顺</t>
  </si>
  <si>
    <t>1422251967****4038</t>
  </si>
  <si>
    <t>李晓勇</t>
  </si>
  <si>
    <t>1422251973****0013</t>
  </si>
  <si>
    <t>张亚军</t>
  </si>
  <si>
    <t>1422251973****0010</t>
  </si>
  <si>
    <t>刘巨福</t>
  </si>
  <si>
    <t>1422251969****7018</t>
  </si>
  <si>
    <t>刘海东</t>
  </si>
  <si>
    <t>1422251974****0034</t>
  </si>
  <si>
    <t>史锁旺</t>
  </si>
  <si>
    <t>1422251972****5516</t>
  </si>
  <si>
    <t>郭天明</t>
  </si>
  <si>
    <t>1422251934****651X</t>
  </si>
  <si>
    <t>信艮青</t>
  </si>
  <si>
    <t>1422251941****3515</t>
  </si>
  <si>
    <t>陈润生</t>
  </si>
  <si>
    <t>1422251960****4515</t>
  </si>
  <si>
    <t>王建平</t>
  </si>
  <si>
    <t>1422251959****4015</t>
  </si>
  <si>
    <t>赵补金</t>
  </si>
  <si>
    <t>1422251949****6510</t>
  </si>
  <si>
    <t>谭明书</t>
  </si>
  <si>
    <t>1422251956****5018</t>
  </si>
  <si>
    <t>李贵仁</t>
  </si>
  <si>
    <t>1422251943****7374</t>
  </si>
  <si>
    <t>籍辛酉</t>
  </si>
  <si>
    <t>1422251954****4019</t>
  </si>
  <si>
    <t>李文义</t>
  </si>
  <si>
    <t>1422251959****6012</t>
  </si>
  <si>
    <t>李泽峰</t>
  </si>
  <si>
    <t>1422251949****401X</t>
  </si>
  <si>
    <t>张恩毛</t>
  </si>
  <si>
    <t>1422251954****4510</t>
  </si>
  <si>
    <t>王毅行</t>
  </si>
  <si>
    <t>1422251933****3519</t>
  </si>
  <si>
    <t>杨鹏远</t>
  </si>
  <si>
    <t>1422251930****6011</t>
  </si>
  <si>
    <t>李润虎</t>
  </si>
  <si>
    <t>1422251957****4552</t>
  </si>
  <si>
    <t>张国彪</t>
  </si>
  <si>
    <t>1422251954****6015</t>
  </si>
  <si>
    <t>郎雁生</t>
  </si>
  <si>
    <t>1422251959****0015</t>
  </si>
  <si>
    <t>蔺和平</t>
  </si>
  <si>
    <t>1422251955****5055</t>
  </si>
  <si>
    <t>2019年-2022年度普通家庭申请保障房合格人员花名</t>
  </si>
  <si>
    <t>刘艳平</t>
  </si>
  <si>
    <t>1422251986****5021</t>
  </si>
  <si>
    <t>陈虎平</t>
  </si>
  <si>
    <t>1422251969****4014</t>
  </si>
  <si>
    <t>阿巨伟</t>
  </si>
  <si>
    <t>1422251969****0030</t>
  </si>
  <si>
    <t>姚建华</t>
  </si>
  <si>
    <t>1422251972****6021</t>
  </si>
  <si>
    <t>卜明星</t>
  </si>
  <si>
    <t>1422251973****7018</t>
  </si>
  <si>
    <t>崔建平</t>
  </si>
  <si>
    <t>1422251979****0039</t>
  </si>
  <si>
    <t>邢田丽</t>
  </si>
  <si>
    <t>1422251988****182X</t>
  </si>
  <si>
    <t>安丽</t>
  </si>
  <si>
    <t>1409231971****0024</t>
  </si>
  <si>
    <t>周生旺</t>
  </si>
  <si>
    <t>李文科</t>
  </si>
  <si>
    <t>1521301957****2717</t>
  </si>
  <si>
    <t>杨爱和</t>
  </si>
  <si>
    <t>1422251960****5015</t>
  </si>
  <si>
    <t>王巨虎</t>
  </si>
  <si>
    <t>1422251949****5531</t>
  </si>
  <si>
    <t>陈润全</t>
  </si>
  <si>
    <t>1422251948****001X</t>
  </si>
  <si>
    <t>李秀莲</t>
  </si>
  <si>
    <t>1422251946****6028</t>
  </si>
  <si>
    <t>李妙发</t>
  </si>
  <si>
    <t>1422251958****4034</t>
  </si>
  <si>
    <t>冯换娥</t>
  </si>
  <si>
    <t>1422251954****5546</t>
  </si>
  <si>
    <t>宋白女</t>
  </si>
  <si>
    <t>1422251941****0527</t>
  </si>
  <si>
    <t>郤成林</t>
  </si>
  <si>
    <t>1422251953****601X</t>
  </si>
  <si>
    <t>薛建华</t>
  </si>
  <si>
    <t>1422251958****4057</t>
  </si>
  <si>
    <t>高胜利</t>
  </si>
  <si>
    <t>1422251953****4018</t>
  </si>
  <si>
    <t>岑桂花</t>
  </si>
  <si>
    <t>1422251957****6025</t>
  </si>
  <si>
    <t>刘开春</t>
  </si>
  <si>
    <t>1422251949****505X</t>
  </si>
  <si>
    <t>安元青</t>
  </si>
  <si>
    <t>1422251962****351X</t>
  </si>
  <si>
    <t>董有红</t>
  </si>
  <si>
    <t>贾斌</t>
  </si>
  <si>
    <t>1422251990****5017</t>
  </si>
  <si>
    <t>王广后</t>
  </si>
  <si>
    <t>1422251985****7018</t>
  </si>
  <si>
    <t>贺满爱</t>
  </si>
  <si>
    <t>1422251970****5529</t>
  </si>
  <si>
    <t>刘恩德</t>
  </si>
  <si>
    <t>1422251952****4510</t>
  </si>
  <si>
    <t>王润恩</t>
  </si>
  <si>
    <t>1422251955****3012</t>
  </si>
  <si>
    <t>张四儿</t>
  </si>
  <si>
    <t>1423251955****1519</t>
  </si>
  <si>
    <t>王晋强</t>
  </si>
  <si>
    <t>1422251985****0011</t>
  </si>
  <si>
    <t>田小龙</t>
  </si>
  <si>
    <t>1422251988****4535</t>
  </si>
  <si>
    <t>张翠生</t>
  </si>
  <si>
    <t>1422251936****4521</t>
  </si>
  <si>
    <t>王保厚</t>
  </si>
  <si>
    <t>1422251948****0535</t>
  </si>
  <si>
    <t>张玉伟</t>
  </si>
  <si>
    <t>1422251951****0515</t>
  </si>
  <si>
    <t>安所柱</t>
  </si>
  <si>
    <t>1422251974****3533</t>
  </si>
  <si>
    <t>何巧英</t>
  </si>
  <si>
    <t>1422251965****5524</t>
  </si>
  <si>
    <t>贾永生</t>
  </si>
  <si>
    <t>1422251970****0036</t>
  </si>
  <si>
    <t>白高峰</t>
  </si>
  <si>
    <t>1422251975****0011</t>
  </si>
  <si>
    <t>李粉桃</t>
  </si>
  <si>
    <t>1422251969****3723</t>
  </si>
  <si>
    <t>李治俊</t>
  </si>
  <si>
    <t>1422251985****6513</t>
  </si>
  <si>
    <t>张海英</t>
  </si>
  <si>
    <t>1422251975****5024</t>
  </si>
  <si>
    <t>刘俊桃</t>
  </si>
  <si>
    <t>1422251977****3521</t>
  </si>
  <si>
    <t>张伟龙</t>
  </si>
  <si>
    <t>1422251970****3535</t>
  </si>
  <si>
    <t>贾瑞</t>
  </si>
  <si>
    <t>1422251994****0525</t>
  </si>
  <si>
    <t>郎如意</t>
  </si>
  <si>
    <t>1422251974****3038</t>
  </si>
  <si>
    <t>程忠</t>
  </si>
  <si>
    <t>1422251964****0018</t>
  </si>
  <si>
    <t>李秀林</t>
  </si>
  <si>
    <t>1422251970****6020</t>
  </si>
  <si>
    <t>冯存鹰</t>
  </si>
  <si>
    <t>1422251978****0515</t>
  </si>
  <si>
    <t>赵宏英</t>
  </si>
  <si>
    <t>1422251973****306X</t>
  </si>
  <si>
    <t>闫金花</t>
  </si>
  <si>
    <t>1422251971****4527</t>
  </si>
  <si>
    <t>赵巧平</t>
  </si>
  <si>
    <t>1422251969****0543</t>
  </si>
  <si>
    <t>韩润生</t>
  </si>
  <si>
    <t>1422251971****6012</t>
  </si>
  <si>
    <t>李巧芳</t>
  </si>
  <si>
    <t>1422251973****5547</t>
  </si>
  <si>
    <t>吴贝贝</t>
  </si>
  <si>
    <t>1422251994****5517</t>
  </si>
  <si>
    <t>马美玲</t>
  </si>
  <si>
    <t>1422251965****6523</t>
  </si>
  <si>
    <t>张生白</t>
  </si>
  <si>
    <t>1422251954****5020</t>
  </si>
  <si>
    <t>王孟眼</t>
  </si>
  <si>
    <t>郎鱼鱼</t>
  </si>
  <si>
    <t>1422251941****4042</t>
  </si>
  <si>
    <t>原爱英</t>
  </si>
  <si>
    <t>1422251946****182X</t>
  </si>
  <si>
    <t>安存寿</t>
  </si>
  <si>
    <t>1422251950****3514</t>
  </si>
  <si>
    <t>韩润润</t>
  </si>
  <si>
    <t>1422021949****0968</t>
  </si>
  <si>
    <t>张粉粉</t>
  </si>
  <si>
    <t>1422251958****4525</t>
  </si>
  <si>
    <t>柳继平</t>
  </si>
  <si>
    <t>1422251959****3016</t>
  </si>
  <si>
    <t>白王塄</t>
  </si>
  <si>
    <t>1422251941****6018</t>
  </si>
  <si>
    <t>李月娥</t>
  </si>
  <si>
    <t>1422251960****0522</t>
  </si>
  <si>
    <t>姚付龙</t>
  </si>
  <si>
    <t>1422251947****3511</t>
  </si>
  <si>
    <t>任金元</t>
  </si>
  <si>
    <t>1422251959****6016</t>
  </si>
  <si>
    <t>刘英</t>
  </si>
  <si>
    <t>1422251948****3028</t>
  </si>
  <si>
    <t>赵文娥</t>
  </si>
  <si>
    <t>1422251953****4022</t>
  </si>
  <si>
    <t>王拴珍</t>
  </si>
  <si>
    <t>1422251947****0528</t>
  </si>
  <si>
    <t>李福根</t>
  </si>
  <si>
    <t>1422251947****0538</t>
  </si>
  <si>
    <t>周恩德</t>
  </si>
  <si>
    <t>1422251955****5037</t>
  </si>
  <si>
    <t>魏权威</t>
  </si>
  <si>
    <t>1422251971****0531</t>
  </si>
  <si>
    <t>王伟</t>
  </si>
  <si>
    <t>1422251953****5515</t>
  </si>
  <si>
    <t>郭二妙</t>
  </si>
  <si>
    <t>1422251957****4083</t>
  </si>
  <si>
    <t>王香莲</t>
  </si>
  <si>
    <t>1422251931****4029</t>
  </si>
  <si>
    <t>安引娥</t>
  </si>
  <si>
    <t>1422251969****6028</t>
  </si>
  <si>
    <t>张贺军</t>
  </si>
  <si>
    <t>1422251986****0515</t>
  </si>
  <si>
    <t>刘永和</t>
  </si>
  <si>
    <t>1422251975****0014</t>
  </si>
  <si>
    <t>高新龙</t>
  </si>
  <si>
    <t>1422251987****3011</t>
  </si>
  <si>
    <t>高升敏</t>
  </si>
  <si>
    <t>1422251949****731X</t>
  </si>
  <si>
    <t>赵俊开</t>
  </si>
  <si>
    <t>1422251949****271X</t>
  </si>
  <si>
    <t>李慧娟</t>
  </si>
  <si>
    <t>1422251986****3526</t>
  </si>
  <si>
    <t>王德科</t>
  </si>
  <si>
    <t>1422251969****2712</t>
  </si>
  <si>
    <t>赵贵文</t>
  </si>
  <si>
    <t>1422251966****5013</t>
  </si>
  <si>
    <t>张晋春</t>
  </si>
  <si>
    <t>1422251992****1831</t>
  </si>
  <si>
    <t>宋秀兰</t>
  </si>
  <si>
    <t>1422251971****6529</t>
  </si>
  <si>
    <t>高拴花</t>
  </si>
  <si>
    <t>1422251976****452X</t>
  </si>
  <si>
    <t>周改云</t>
  </si>
  <si>
    <t>1422251969****654X</t>
  </si>
  <si>
    <t>韩永平</t>
  </si>
  <si>
    <t>1422251978****5013</t>
  </si>
  <si>
    <t>籍俊红</t>
  </si>
  <si>
    <t>1422251979****0525</t>
  </si>
  <si>
    <t>刘引弟</t>
  </si>
  <si>
    <t>1422251951****5083</t>
  </si>
  <si>
    <t>韩树叶</t>
  </si>
  <si>
    <t>1422251952****0524</t>
  </si>
  <si>
    <t>尹秀莲</t>
  </si>
  <si>
    <t>1422021953****1727</t>
  </si>
  <si>
    <t>闫二白</t>
  </si>
  <si>
    <t>1422251954****4525</t>
  </si>
  <si>
    <t>梁翠花</t>
  </si>
  <si>
    <t>1422251949****0528</t>
  </si>
  <si>
    <t>田玉梅</t>
  </si>
  <si>
    <t>1422251944****7027</t>
  </si>
  <si>
    <t>李合义</t>
  </si>
  <si>
    <t>1422251956****2710</t>
  </si>
  <si>
    <t>卢二九</t>
  </si>
  <si>
    <t>1422251952****7314</t>
  </si>
  <si>
    <t>孟玉平</t>
  </si>
  <si>
    <t>1422251948****3530</t>
  </si>
  <si>
    <t>姚润生</t>
  </si>
  <si>
    <t>1422251967****7016</t>
  </si>
  <si>
    <t>申请购买保障房合格人员花名</t>
  </si>
  <si>
    <t>索秀叶</t>
  </si>
  <si>
    <t>1422251950****5024</t>
  </si>
  <si>
    <t>高丽虎</t>
  </si>
  <si>
    <t>1422251986****3014</t>
  </si>
  <si>
    <t>李胜春</t>
  </si>
  <si>
    <t>1422251982****0016</t>
  </si>
  <si>
    <t>杨海林</t>
  </si>
  <si>
    <t>1422251974****0515</t>
  </si>
  <si>
    <t>申请购买保障房不合格人员花名</t>
  </si>
  <si>
    <t>联审信息比对</t>
  </si>
  <si>
    <t>张云霞</t>
  </si>
  <si>
    <t>1422251976****4549</t>
  </si>
  <si>
    <t>公安局：显示已婚，入户放弃</t>
  </si>
  <si>
    <t>王建伟</t>
  </si>
  <si>
    <t>1422251968****5015</t>
  </si>
  <si>
    <t>放弃申请</t>
  </si>
  <si>
    <t>冯生花</t>
  </si>
  <si>
    <t>1422251955****0543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</si>
</sst>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7" fillId="20" borderId="9" applyNumberFormat="0" applyAlignment="0" applyProtection="0">
      <alignment vertical="center"/>
    </xf>
    <xf numFmtId="0" fontId="28" fillId="20" borderId="3" applyNumberFormat="0" applyAlignment="0" applyProtection="0">
      <alignment vertical="center"/>
    </xf>
    <xf numFmtId="0" fontId="20" fillId="16" borderId="4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/>
    </xf>
    <xf numFmtId="0" fontId="4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9"/>
  <sheetViews>
    <sheetView topLeftCell="A87" workbookViewId="0">
      <selection activeCell="C124" sqref="C124"/>
    </sheetView>
  </sheetViews>
  <sheetFormatPr defaultColWidth="9" defaultRowHeight="13.5" outlineLevelCol="2"/>
  <cols>
    <col min="2" max="2" width="21.875" customWidth="1"/>
    <col min="3" max="3" width="46" style="10" customWidth="1"/>
  </cols>
  <sheetData>
    <row r="1" ht="36" customHeight="1" spans="1:3">
      <c r="A1" s="19" t="s">
        <v>0</v>
      </c>
      <c r="B1" s="19"/>
      <c r="C1" s="19"/>
    </row>
    <row r="2" spans="1:3">
      <c r="A2" s="12" t="s">
        <v>1</v>
      </c>
      <c r="B2" s="12" t="s">
        <v>2</v>
      </c>
      <c r="C2" s="12" t="s">
        <v>3</v>
      </c>
    </row>
    <row r="3" spans="1:3">
      <c r="A3" s="20">
        <v>1</v>
      </c>
      <c r="B3" s="17" t="s">
        <v>4</v>
      </c>
      <c r="C3" s="13" t="s">
        <v>5</v>
      </c>
    </row>
    <row r="4" spans="1:3">
      <c r="A4" s="20">
        <v>2</v>
      </c>
      <c r="B4" s="17" t="s">
        <v>6</v>
      </c>
      <c r="C4" s="13" t="s">
        <v>7</v>
      </c>
    </row>
    <row r="5" spans="1:3">
      <c r="A5" s="20">
        <v>3</v>
      </c>
      <c r="B5" s="17" t="s">
        <v>8</v>
      </c>
      <c r="C5" s="13" t="s">
        <v>9</v>
      </c>
    </row>
    <row r="6" spans="1:3">
      <c r="A6" s="20">
        <v>4</v>
      </c>
      <c r="B6" s="17" t="s">
        <v>10</v>
      </c>
      <c r="C6" s="13" t="s">
        <v>11</v>
      </c>
    </row>
    <row r="7" spans="1:3">
      <c r="A7" s="20">
        <v>5</v>
      </c>
      <c r="B7" s="17" t="s">
        <v>12</v>
      </c>
      <c r="C7" s="13" t="s">
        <v>13</v>
      </c>
    </row>
    <row r="8" spans="1:3">
      <c r="A8" s="20">
        <v>6</v>
      </c>
      <c r="B8" s="17" t="s">
        <v>14</v>
      </c>
      <c r="C8" s="13" t="s">
        <v>15</v>
      </c>
    </row>
    <row r="9" spans="1:3">
      <c r="A9" s="20">
        <v>7</v>
      </c>
      <c r="B9" s="17" t="s">
        <v>16</v>
      </c>
      <c r="C9" s="13" t="s">
        <v>17</v>
      </c>
    </row>
    <row r="10" spans="1:3">
      <c r="A10" s="20">
        <v>8</v>
      </c>
      <c r="B10" s="17" t="s">
        <v>18</v>
      </c>
      <c r="C10" s="13" t="s">
        <v>19</v>
      </c>
    </row>
    <row r="11" spans="1:3">
      <c r="A11" s="20">
        <v>9</v>
      </c>
      <c r="B11" s="17" t="s">
        <v>20</v>
      </c>
      <c r="C11" s="13" t="s">
        <v>21</v>
      </c>
    </row>
    <row r="12" spans="1:3">
      <c r="A12" s="20">
        <v>10</v>
      </c>
      <c r="B12" s="17" t="s">
        <v>22</v>
      </c>
      <c r="C12" s="13" t="s">
        <v>23</v>
      </c>
    </row>
    <row r="13" spans="1:3">
      <c r="A13" s="20">
        <v>11</v>
      </c>
      <c r="B13" s="17" t="s">
        <v>24</v>
      </c>
      <c r="C13" s="13" t="s">
        <v>25</v>
      </c>
    </row>
    <row r="14" spans="1:3">
      <c r="A14" s="20">
        <v>12</v>
      </c>
      <c r="B14" s="17" t="s">
        <v>26</v>
      </c>
      <c r="C14" s="13" t="s">
        <v>27</v>
      </c>
    </row>
    <row r="15" spans="1:3">
      <c r="A15" s="20">
        <v>13</v>
      </c>
      <c r="B15" s="17" t="s">
        <v>28</v>
      </c>
      <c r="C15" s="13" t="s">
        <v>29</v>
      </c>
    </row>
    <row r="16" spans="1:3">
      <c r="A16" s="20">
        <v>14</v>
      </c>
      <c r="B16" s="17" t="s">
        <v>30</v>
      </c>
      <c r="C16" s="13" t="s">
        <v>31</v>
      </c>
    </row>
    <row r="17" spans="1:3">
      <c r="A17" s="20">
        <v>15</v>
      </c>
      <c r="B17" s="17" t="s">
        <v>32</v>
      </c>
      <c r="C17" s="13" t="s">
        <v>33</v>
      </c>
    </row>
    <row r="18" spans="1:3">
      <c r="A18" s="20">
        <v>16</v>
      </c>
      <c r="B18" s="17" t="s">
        <v>34</v>
      </c>
      <c r="C18" s="13" t="s">
        <v>35</v>
      </c>
    </row>
    <row r="19" spans="1:3">
      <c r="A19" s="20">
        <v>17</v>
      </c>
      <c r="B19" s="17" t="s">
        <v>36</v>
      </c>
      <c r="C19" s="13" t="s">
        <v>37</v>
      </c>
    </row>
    <row r="20" spans="1:3">
      <c r="A20" s="20">
        <v>18</v>
      </c>
      <c r="B20" s="17" t="s">
        <v>38</v>
      </c>
      <c r="C20" s="13" t="s">
        <v>39</v>
      </c>
    </row>
    <row r="21" spans="1:3">
      <c r="A21" s="20">
        <v>19</v>
      </c>
      <c r="B21" s="17" t="s">
        <v>40</v>
      </c>
      <c r="C21" s="13" t="s">
        <v>41</v>
      </c>
    </row>
    <row r="22" spans="1:3">
      <c r="A22" s="20">
        <v>20</v>
      </c>
      <c r="B22" s="17" t="s">
        <v>42</v>
      </c>
      <c r="C22" s="13" t="s">
        <v>43</v>
      </c>
    </row>
    <row r="23" spans="1:3">
      <c r="A23" s="20">
        <v>21</v>
      </c>
      <c r="B23" s="17" t="s">
        <v>44</v>
      </c>
      <c r="C23" s="13" t="s">
        <v>45</v>
      </c>
    </row>
    <row r="24" spans="1:3">
      <c r="A24" s="20">
        <v>22</v>
      </c>
      <c r="B24" s="17" t="s">
        <v>46</v>
      </c>
      <c r="C24" s="13" t="s">
        <v>47</v>
      </c>
    </row>
    <row r="25" spans="1:3">
      <c r="A25" s="20">
        <v>23</v>
      </c>
      <c r="B25" s="17" t="s">
        <v>48</v>
      </c>
      <c r="C25" s="13" t="s">
        <v>49</v>
      </c>
    </row>
    <row r="26" spans="1:3">
      <c r="A26" s="20">
        <v>24</v>
      </c>
      <c r="B26" s="17" t="s">
        <v>50</v>
      </c>
      <c r="C26" s="13" t="s">
        <v>51</v>
      </c>
    </row>
    <row r="27" spans="1:3">
      <c r="A27" s="20">
        <v>25</v>
      </c>
      <c r="B27" s="17" t="s">
        <v>52</v>
      </c>
      <c r="C27" s="13" t="s">
        <v>53</v>
      </c>
    </row>
    <row r="28" spans="1:3">
      <c r="A28" s="20">
        <v>26</v>
      </c>
      <c r="B28" s="17" t="s">
        <v>54</v>
      </c>
      <c r="C28" s="13" t="s">
        <v>55</v>
      </c>
    </row>
    <row r="29" spans="1:3">
      <c r="A29" s="20">
        <v>27</v>
      </c>
      <c r="B29" s="17" t="s">
        <v>56</v>
      </c>
      <c r="C29" s="13" t="s">
        <v>57</v>
      </c>
    </row>
    <row r="30" spans="1:3">
      <c r="A30" s="20">
        <v>28</v>
      </c>
      <c r="B30" s="17" t="s">
        <v>58</v>
      </c>
      <c r="C30" s="13" t="s">
        <v>59</v>
      </c>
    </row>
    <row r="31" spans="1:3">
      <c r="A31" s="20">
        <v>29</v>
      </c>
      <c r="B31" s="17" t="s">
        <v>60</v>
      </c>
      <c r="C31" s="13" t="s">
        <v>61</v>
      </c>
    </row>
    <row r="32" spans="1:3">
      <c r="A32" s="20">
        <v>30</v>
      </c>
      <c r="B32" s="17" t="s">
        <v>62</v>
      </c>
      <c r="C32" s="13" t="s">
        <v>63</v>
      </c>
    </row>
    <row r="33" spans="1:3">
      <c r="A33" s="20">
        <v>31</v>
      </c>
      <c r="B33" s="17" t="s">
        <v>64</v>
      </c>
      <c r="C33" s="13" t="s">
        <v>65</v>
      </c>
    </row>
    <row r="34" spans="1:3">
      <c r="A34" s="20">
        <v>32</v>
      </c>
      <c r="B34" s="17" t="s">
        <v>66</v>
      </c>
      <c r="C34" s="13" t="s">
        <v>67</v>
      </c>
    </row>
    <row r="35" spans="1:3">
      <c r="A35" s="20">
        <v>33</v>
      </c>
      <c r="B35" s="17" t="s">
        <v>68</v>
      </c>
      <c r="C35" s="13" t="s">
        <v>69</v>
      </c>
    </row>
    <row r="36" spans="1:3">
      <c r="A36" s="20">
        <v>34</v>
      </c>
      <c r="B36" s="17" t="s">
        <v>70</v>
      </c>
      <c r="C36" s="13" t="s">
        <v>61</v>
      </c>
    </row>
    <row r="37" spans="1:3">
      <c r="A37" s="20">
        <v>35</v>
      </c>
      <c r="B37" s="17" t="s">
        <v>71</v>
      </c>
      <c r="C37" s="13" t="s">
        <v>72</v>
      </c>
    </row>
    <row r="38" spans="1:3">
      <c r="A38" s="20">
        <v>36</v>
      </c>
      <c r="B38" s="17" t="s">
        <v>73</v>
      </c>
      <c r="C38" s="13" t="s">
        <v>74</v>
      </c>
    </row>
    <row r="39" spans="1:3">
      <c r="A39" s="20">
        <v>37</v>
      </c>
      <c r="B39" s="17" t="s">
        <v>75</v>
      </c>
      <c r="C39" s="13" t="s">
        <v>76</v>
      </c>
    </row>
    <row r="40" spans="1:3">
      <c r="A40" s="20">
        <v>38</v>
      </c>
      <c r="B40" s="17" t="s">
        <v>77</v>
      </c>
      <c r="C40" s="13" t="s">
        <v>78</v>
      </c>
    </row>
    <row r="41" spans="1:3">
      <c r="A41" s="20">
        <v>39</v>
      </c>
      <c r="B41" s="17" t="s">
        <v>79</v>
      </c>
      <c r="C41" s="13" t="s">
        <v>80</v>
      </c>
    </row>
    <row r="42" spans="1:3">
      <c r="A42" s="20">
        <v>40</v>
      </c>
      <c r="B42" s="17" t="s">
        <v>81</v>
      </c>
      <c r="C42" s="13" t="s">
        <v>82</v>
      </c>
    </row>
    <row r="43" spans="1:3">
      <c r="A43" s="20">
        <v>41</v>
      </c>
      <c r="B43" s="17" t="s">
        <v>83</v>
      </c>
      <c r="C43" s="13" t="s">
        <v>84</v>
      </c>
    </row>
    <row r="44" spans="1:3">
      <c r="A44" s="20">
        <v>42</v>
      </c>
      <c r="B44" s="17" t="s">
        <v>85</v>
      </c>
      <c r="C44" s="13" t="s">
        <v>86</v>
      </c>
    </row>
    <row r="45" spans="1:3">
      <c r="A45" s="20">
        <v>43</v>
      </c>
      <c r="B45" s="17" t="s">
        <v>87</v>
      </c>
      <c r="C45" s="13" t="s">
        <v>88</v>
      </c>
    </row>
    <row r="46" spans="1:3">
      <c r="A46" s="20">
        <v>44</v>
      </c>
      <c r="B46" s="17" t="s">
        <v>89</v>
      </c>
      <c r="C46" s="13" t="s">
        <v>90</v>
      </c>
    </row>
    <row r="47" spans="1:3">
      <c r="A47" s="20">
        <v>45</v>
      </c>
      <c r="B47" s="17" t="s">
        <v>91</v>
      </c>
      <c r="C47" s="13" t="s">
        <v>92</v>
      </c>
    </row>
    <row r="48" spans="1:3">
      <c r="A48" s="20">
        <v>46</v>
      </c>
      <c r="B48" s="17" t="s">
        <v>93</v>
      </c>
      <c r="C48" s="13" t="s">
        <v>94</v>
      </c>
    </row>
    <row r="49" spans="1:3">
      <c r="A49" s="20">
        <v>47</v>
      </c>
      <c r="B49" s="17" t="s">
        <v>95</v>
      </c>
      <c r="C49" s="13" t="s">
        <v>96</v>
      </c>
    </row>
    <row r="50" spans="1:3">
      <c r="A50" s="20">
        <v>48</v>
      </c>
      <c r="B50" s="17" t="s">
        <v>97</v>
      </c>
      <c r="C50" s="13" t="s">
        <v>98</v>
      </c>
    </row>
    <row r="51" spans="1:3">
      <c r="A51" s="20">
        <v>49</v>
      </c>
      <c r="B51" s="17" t="s">
        <v>99</v>
      </c>
      <c r="C51" s="13" t="s">
        <v>100</v>
      </c>
    </row>
    <row r="52" spans="1:3">
      <c r="A52" s="20">
        <v>50</v>
      </c>
      <c r="B52" s="17" t="s">
        <v>101</v>
      </c>
      <c r="C52" s="13" t="s">
        <v>102</v>
      </c>
    </row>
    <row r="53" spans="1:3">
      <c r="A53" s="20">
        <v>51</v>
      </c>
      <c r="B53" s="17" t="s">
        <v>103</v>
      </c>
      <c r="C53" s="13" t="s">
        <v>104</v>
      </c>
    </row>
    <row r="54" spans="1:3">
      <c r="A54" s="20">
        <v>52</v>
      </c>
      <c r="B54" s="17" t="s">
        <v>105</v>
      </c>
      <c r="C54" s="13" t="s">
        <v>106</v>
      </c>
    </row>
    <row r="55" spans="1:3">
      <c r="A55" s="20">
        <v>53</v>
      </c>
      <c r="B55" s="17" t="s">
        <v>107</v>
      </c>
      <c r="C55" s="13" t="s">
        <v>108</v>
      </c>
    </row>
    <row r="56" spans="1:3">
      <c r="A56" s="20">
        <v>54</v>
      </c>
      <c r="B56" s="17" t="s">
        <v>109</v>
      </c>
      <c r="C56" s="13" t="s">
        <v>110</v>
      </c>
    </row>
    <row r="57" spans="1:3">
      <c r="A57" s="20">
        <v>55</v>
      </c>
      <c r="B57" s="17" t="s">
        <v>111</v>
      </c>
      <c r="C57" s="13" t="s">
        <v>112</v>
      </c>
    </row>
    <row r="58" spans="1:3">
      <c r="A58" s="20">
        <v>56</v>
      </c>
      <c r="B58" s="17" t="s">
        <v>113</v>
      </c>
      <c r="C58" s="13" t="s">
        <v>114</v>
      </c>
    </row>
    <row r="59" spans="1:3">
      <c r="A59" s="20">
        <v>57</v>
      </c>
      <c r="B59" s="17" t="s">
        <v>115</v>
      </c>
      <c r="C59" s="13" t="s">
        <v>116</v>
      </c>
    </row>
    <row r="60" spans="1:3">
      <c r="A60" s="20">
        <v>58</v>
      </c>
      <c r="B60" s="17" t="s">
        <v>117</v>
      </c>
      <c r="C60" s="13" t="s">
        <v>118</v>
      </c>
    </row>
    <row r="61" spans="1:3">
      <c r="A61" s="20">
        <v>59</v>
      </c>
      <c r="B61" s="17" t="s">
        <v>119</v>
      </c>
      <c r="C61" s="13" t="s">
        <v>120</v>
      </c>
    </row>
    <row r="62" spans="1:3">
      <c r="A62" s="20">
        <v>60</v>
      </c>
      <c r="B62" s="17" t="s">
        <v>121</v>
      </c>
      <c r="C62" s="13" t="s">
        <v>122</v>
      </c>
    </row>
    <row r="63" spans="1:3">
      <c r="A63" s="20">
        <v>61</v>
      </c>
      <c r="B63" s="17" t="s">
        <v>123</v>
      </c>
      <c r="C63" s="13" t="s">
        <v>124</v>
      </c>
    </row>
    <row r="64" spans="1:3">
      <c r="A64" s="20">
        <v>62</v>
      </c>
      <c r="B64" s="17" t="s">
        <v>125</v>
      </c>
      <c r="C64" s="13" t="s">
        <v>126</v>
      </c>
    </row>
    <row r="65" spans="1:3">
      <c r="A65" s="20">
        <v>63</v>
      </c>
      <c r="B65" s="17" t="s">
        <v>127</v>
      </c>
      <c r="C65" s="13" t="s">
        <v>128</v>
      </c>
    </row>
    <row r="66" spans="1:3">
      <c r="A66" s="20">
        <v>64</v>
      </c>
      <c r="B66" s="20" t="s">
        <v>129</v>
      </c>
      <c r="C66" s="13" t="s">
        <v>130</v>
      </c>
    </row>
    <row r="67" spans="1:3">
      <c r="A67" s="20">
        <v>65</v>
      </c>
      <c r="B67" s="20" t="s">
        <v>131</v>
      </c>
      <c r="C67" s="13" t="s">
        <v>132</v>
      </c>
    </row>
    <row r="68" spans="1:3">
      <c r="A68" s="20">
        <v>66</v>
      </c>
      <c r="B68" s="20" t="s">
        <v>133</v>
      </c>
      <c r="C68" s="13" t="s">
        <v>134</v>
      </c>
    </row>
    <row r="69" spans="1:3">
      <c r="A69" s="20">
        <v>67</v>
      </c>
      <c r="B69" s="17" t="s">
        <v>135</v>
      </c>
      <c r="C69" s="13" t="s">
        <v>136</v>
      </c>
    </row>
    <row r="70" spans="1:3">
      <c r="A70" s="20">
        <v>68</v>
      </c>
      <c r="B70" s="17" t="s">
        <v>137</v>
      </c>
      <c r="C70" s="13" t="s">
        <v>138</v>
      </c>
    </row>
    <row r="71" spans="1:3">
      <c r="A71" s="20">
        <v>69</v>
      </c>
      <c r="B71" s="17" t="s">
        <v>139</v>
      </c>
      <c r="C71" s="13" t="s">
        <v>140</v>
      </c>
    </row>
    <row r="72" spans="1:3">
      <c r="A72" s="20">
        <v>70</v>
      </c>
      <c r="B72" s="17" t="s">
        <v>141</v>
      </c>
      <c r="C72" s="13" t="s">
        <v>142</v>
      </c>
    </row>
    <row r="73" spans="1:3">
      <c r="A73" s="20">
        <v>71</v>
      </c>
      <c r="B73" s="17" t="s">
        <v>143</v>
      </c>
      <c r="C73" s="13" t="s">
        <v>144</v>
      </c>
    </row>
    <row r="74" spans="1:3">
      <c r="A74" s="20">
        <v>72</v>
      </c>
      <c r="B74" s="17" t="s">
        <v>145</v>
      </c>
      <c r="C74" s="13" t="s">
        <v>146</v>
      </c>
    </row>
    <row r="75" spans="1:3">
      <c r="A75" s="20">
        <v>73</v>
      </c>
      <c r="B75" s="21" t="s">
        <v>147</v>
      </c>
      <c r="C75" s="13" t="s">
        <v>148</v>
      </c>
    </row>
    <row r="76" spans="1:3">
      <c r="A76" s="20">
        <v>74</v>
      </c>
      <c r="B76" s="17" t="s">
        <v>149</v>
      </c>
      <c r="C76" s="13" t="s">
        <v>150</v>
      </c>
    </row>
    <row r="77" spans="1:3">
      <c r="A77" s="20">
        <v>75</v>
      </c>
      <c r="B77" s="17" t="s">
        <v>151</v>
      </c>
      <c r="C77" s="13" t="s">
        <v>152</v>
      </c>
    </row>
    <row r="78" spans="1:3">
      <c r="A78" s="20">
        <v>76</v>
      </c>
      <c r="B78" s="17" t="s">
        <v>153</v>
      </c>
      <c r="C78" s="13" t="s">
        <v>154</v>
      </c>
    </row>
    <row r="79" spans="1:3">
      <c r="A79" s="20">
        <v>77</v>
      </c>
      <c r="B79" s="17" t="s">
        <v>155</v>
      </c>
      <c r="C79" s="13" t="s">
        <v>156</v>
      </c>
    </row>
    <row r="80" spans="1:3">
      <c r="A80" s="20">
        <v>78</v>
      </c>
      <c r="B80" s="22" t="s">
        <v>157</v>
      </c>
      <c r="C80" s="13" t="s">
        <v>158</v>
      </c>
    </row>
    <row r="81" spans="1:3">
      <c r="A81" s="20">
        <v>79</v>
      </c>
      <c r="B81" s="22" t="s">
        <v>159</v>
      </c>
      <c r="C81" s="13" t="s">
        <v>160</v>
      </c>
    </row>
    <row r="82" spans="1:3">
      <c r="A82" s="20">
        <v>80</v>
      </c>
      <c r="B82" s="22" t="s">
        <v>161</v>
      </c>
      <c r="C82" s="13" t="s">
        <v>162</v>
      </c>
    </row>
    <row r="83" spans="1:3">
      <c r="A83" s="20">
        <v>81</v>
      </c>
      <c r="B83" s="22" t="s">
        <v>163</v>
      </c>
      <c r="C83" s="13" t="s">
        <v>164</v>
      </c>
    </row>
    <row r="84" spans="1:3">
      <c r="A84" s="20">
        <v>82</v>
      </c>
      <c r="B84" s="22" t="s">
        <v>165</v>
      </c>
      <c r="C84" s="13" t="s">
        <v>166</v>
      </c>
    </row>
    <row r="85" spans="1:3">
      <c r="A85" s="20">
        <v>83</v>
      </c>
      <c r="B85" s="23" t="s">
        <v>167</v>
      </c>
      <c r="C85" s="13" t="s">
        <v>168</v>
      </c>
    </row>
    <row r="86" spans="1:3">
      <c r="A86" s="20">
        <v>84</v>
      </c>
      <c r="B86" s="22" t="s">
        <v>169</v>
      </c>
      <c r="C86" s="13" t="s">
        <v>170</v>
      </c>
    </row>
    <row r="87" spans="1:3">
      <c r="A87" s="20">
        <v>85</v>
      </c>
      <c r="B87" s="22" t="s">
        <v>171</v>
      </c>
      <c r="C87" s="13" t="s">
        <v>172</v>
      </c>
    </row>
    <row r="88" spans="1:3">
      <c r="A88" s="20">
        <v>86</v>
      </c>
      <c r="B88" s="22" t="s">
        <v>173</v>
      </c>
      <c r="C88" s="13" t="s">
        <v>174</v>
      </c>
    </row>
    <row r="89" spans="1:3">
      <c r="A89" s="20">
        <v>87</v>
      </c>
      <c r="B89" s="22" t="s">
        <v>175</v>
      </c>
      <c r="C89" s="13" t="s">
        <v>176</v>
      </c>
    </row>
    <row r="90" spans="1:3">
      <c r="A90" s="20">
        <v>88</v>
      </c>
      <c r="B90" s="22" t="s">
        <v>177</v>
      </c>
      <c r="C90" s="13" t="s">
        <v>178</v>
      </c>
    </row>
    <row r="91" spans="1:3">
      <c r="A91" s="20">
        <v>89</v>
      </c>
      <c r="B91" s="22" t="s">
        <v>179</v>
      </c>
      <c r="C91" s="13" t="s">
        <v>180</v>
      </c>
    </row>
    <row r="92" spans="1:3">
      <c r="A92" s="20">
        <v>90</v>
      </c>
      <c r="B92" s="22" t="s">
        <v>181</v>
      </c>
      <c r="C92" s="13" t="s">
        <v>182</v>
      </c>
    </row>
    <row r="93" spans="1:3">
      <c r="A93" s="20">
        <v>91</v>
      </c>
      <c r="B93" s="22" t="s">
        <v>183</v>
      </c>
      <c r="C93" s="13" t="s">
        <v>184</v>
      </c>
    </row>
    <row r="94" spans="1:3">
      <c r="A94" s="20">
        <v>92</v>
      </c>
      <c r="B94" s="22" t="s">
        <v>185</v>
      </c>
      <c r="C94" s="13" t="s">
        <v>186</v>
      </c>
    </row>
    <row r="95" spans="1:3">
      <c r="A95" s="20">
        <v>93</v>
      </c>
      <c r="B95" s="22" t="s">
        <v>187</v>
      </c>
      <c r="C95" s="13" t="s">
        <v>188</v>
      </c>
    </row>
    <row r="96" spans="1:3">
      <c r="A96" s="20">
        <v>94</v>
      </c>
      <c r="B96" s="22" t="s">
        <v>189</v>
      </c>
      <c r="C96" s="13" t="s">
        <v>190</v>
      </c>
    </row>
    <row r="97" spans="1:3">
      <c r="A97" s="20">
        <v>95</v>
      </c>
      <c r="B97" s="22" t="s">
        <v>191</v>
      </c>
      <c r="C97" s="13" t="s">
        <v>192</v>
      </c>
    </row>
    <row r="98" spans="1:3">
      <c r="A98" s="20">
        <v>96</v>
      </c>
      <c r="B98" s="22" t="s">
        <v>193</v>
      </c>
      <c r="C98" s="13" t="s">
        <v>194</v>
      </c>
    </row>
    <row r="99" spans="1:3">
      <c r="A99" s="20">
        <v>97</v>
      </c>
      <c r="B99" s="22" t="s">
        <v>195</v>
      </c>
      <c r="C99" s="13" t="s">
        <v>196</v>
      </c>
    </row>
    <row r="100" spans="1:3">
      <c r="A100" s="20">
        <v>98</v>
      </c>
      <c r="B100" s="22" t="s">
        <v>197</v>
      </c>
      <c r="C100" s="13" t="s">
        <v>198</v>
      </c>
    </row>
    <row r="101" spans="1:3">
      <c r="A101" s="20">
        <v>99</v>
      </c>
      <c r="B101" s="22" t="s">
        <v>199</v>
      </c>
      <c r="C101" s="13" t="s">
        <v>200</v>
      </c>
    </row>
    <row r="102" spans="1:3">
      <c r="A102" s="20">
        <v>100</v>
      </c>
      <c r="B102" s="22" t="s">
        <v>201</v>
      </c>
      <c r="C102" s="13" t="s">
        <v>202</v>
      </c>
    </row>
    <row r="103" spans="1:3">
      <c r="A103" s="20">
        <v>101</v>
      </c>
      <c r="B103" s="22" t="s">
        <v>203</v>
      </c>
      <c r="C103" s="13" t="s">
        <v>204</v>
      </c>
    </row>
    <row r="104" spans="1:3">
      <c r="A104" s="20">
        <v>102</v>
      </c>
      <c r="B104" s="22" t="s">
        <v>205</v>
      </c>
      <c r="C104" s="13" t="s">
        <v>206</v>
      </c>
    </row>
    <row r="105" spans="1:3">
      <c r="A105" s="20">
        <v>103</v>
      </c>
      <c r="B105" s="22" t="s">
        <v>207</v>
      </c>
      <c r="C105" s="13" t="s">
        <v>208</v>
      </c>
    </row>
    <row r="106" spans="1:3">
      <c r="A106" s="20">
        <v>104</v>
      </c>
      <c r="B106" s="23" t="s">
        <v>209</v>
      </c>
      <c r="C106" s="13" t="s">
        <v>210</v>
      </c>
    </row>
    <row r="107" spans="1:3">
      <c r="A107" s="20">
        <v>105</v>
      </c>
      <c r="B107" s="23" t="s">
        <v>211</v>
      </c>
      <c r="C107" s="13" t="s">
        <v>212</v>
      </c>
    </row>
    <row r="108" spans="1:3">
      <c r="A108" s="20">
        <v>106</v>
      </c>
      <c r="B108" s="23" t="s">
        <v>213</v>
      </c>
      <c r="C108" s="13" t="s">
        <v>214</v>
      </c>
    </row>
    <row r="109" spans="1:3">
      <c r="A109" s="20">
        <v>107</v>
      </c>
      <c r="B109" s="22" t="s">
        <v>215</v>
      </c>
      <c r="C109" s="13" t="s">
        <v>216</v>
      </c>
    </row>
    <row r="110" spans="1:3">
      <c r="A110" s="20">
        <v>108</v>
      </c>
      <c r="B110" s="22" t="s">
        <v>217</v>
      </c>
      <c r="C110" s="13" t="s">
        <v>218</v>
      </c>
    </row>
    <row r="111" spans="1:3">
      <c r="A111" s="20">
        <v>109</v>
      </c>
      <c r="B111" s="22" t="s">
        <v>219</v>
      </c>
      <c r="C111" s="13" t="s">
        <v>220</v>
      </c>
    </row>
    <row r="112" spans="1:3">
      <c r="A112" s="20">
        <v>110</v>
      </c>
      <c r="B112" s="22" t="s">
        <v>221</v>
      </c>
      <c r="C112" s="13" t="s">
        <v>222</v>
      </c>
    </row>
    <row r="113" spans="1:3">
      <c r="A113" s="20">
        <v>111</v>
      </c>
      <c r="B113" s="22" t="s">
        <v>223</v>
      </c>
      <c r="C113" s="13" t="s">
        <v>224</v>
      </c>
    </row>
    <row r="114" spans="1:3">
      <c r="A114" s="20">
        <v>112</v>
      </c>
      <c r="B114" s="22" t="s">
        <v>225</v>
      </c>
      <c r="C114" s="13" t="s">
        <v>226</v>
      </c>
    </row>
    <row r="115" spans="1:3">
      <c r="A115" s="20">
        <v>113</v>
      </c>
      <c r="B115" s="22" t="s">
        <v>227</v>
      </c>
      <c r="C115" s="13" t="s">
        <v>228</v>
      </c>
    </row>
    <row r="116" spans="1:3">
      <c r="A116" s="20">
        <v>114</v>
      </c>
      <c r="B116" s="23" t="s">
        <v>229</v>
      </c>
      <c r="C116" s="13" t="s">
        <v>230</v>
      </c>
    </row>
    <row r="117" spans="1:3">
      <c r="A117" s="20">
        <v>115</v>
      </c>
      <c r="B117" s="22" t="s">
        <v>231</v>
      </c>
      <c r="C117" s="13" t="s">
        <v>232</v>
      </c>
    </row>
    <row r="118" spans="1:3">
      <c r="A118" s="20">
        <v>116</v>
      </c>
      <c r="B118" s="23" t="s">
        <v>233</v>
      </c>
      <c r="C118" s="13" t="s">
        <v>234</v>
      </c>
    </row>
    <row r="119" spans="1:3">
      <c r="A119" s="20">
        <v>117</v>
      </c>
      <c r="B119" s="22" t="s">
        <v>235</v>
      </c>
      <c r="C119" s="13" t="s">
        <v>236</v>
      </c>
    </row>
  </sheetData>
  <mergeCells count="1">
    <mergeCell ref="A1:C1"/>
  </mergeCells>
  <pageMargins left="0.75" right="0.75" top="0.275" bottom="0.629861111111111" header="0.354166666666667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4"/>
  <sheetViews>
    <sheetView topLeftCell="A77" workbookViewId="0">
      <selection activeCell="C108" sqref="C108"/>
    </sheetView>
  </sheetViews>
  <sheetFormatPr defaultColWidth="9" defaultRowHeight="13.5" outlineLevelCol="2"/>
  <cols>
    <col min="2" max="2" width="18.25" customWidth="1"/>
    <col min="3" max="3" width="49.25" style="10" customWidth="1"/>
  </cols>
  <sheetData>
    <row r="1" ht="29" customHeight="1" spans="1:3">
      <c r="A1" s="11" t="s">
        <v>237</v>
      </c>
      <c r="B1" s="11"/>
      <c r="C1" s="11"/>
    </row>
    <row r="2" ht="14.25" customHeight="1" spans="1:3">
      <c r="A2" s="12" t="s">
        <v>1</v>
      </c>
      <c r="B2" s="12" t="s">
        <v>2</v>
      </c>
      <c r="C2" s="13" t="s">
        <v>3</v>
      </c>
    </row>
    <row r="3" ht="14.25" customHeight="1" spans="1:3">
      <c r="A3" s="14">
        <v>1</v>
      </c>
      <c r="B3" s="15" t="s">
        <v>238</v>
      </c>
      <c r="C3" s="13" t="s">
        <v>239</v>
      </c>
    </row>
    <row r="4" ht="14.25" customHeight="1" spans="1:3">
      <c r="A4" s="14">
        <v>2</v>
      </c>
      <c r="B4" s="15" t="s">
        <v>240</v>
      </c>
      <c r="C4" s="13" t="s">
        <v>241</v>
      </c>
    </row>
    <row r="5" ht="14.25" customHeight="1" spans="1:3">
      <c r="A5" s="14">
        <v>3</v>
      </c>
      <c r="B5" s="15" t="s">
        <v>242</v>
      </c>
      <c r="C5" s="13" t="s">
        <v>243</v>
      </c>
    </row>
    <row r="6" ht="14.25" customHeight="1" spans="1:3">
      <c r="A6" s="14">
        <v>4</v>
      </c>
      <c r="B6" s="15" t="s">
        <v>244</v>
      </c>
      <c r="C6" s="13" t="s">
        <v>245</v>
      </c>
    </row>
    <row r="7" ht="14.25" customHeight="1" spans="1:3">
      <c r="A7" s="14">
        <v>5</v>
      </c>
      <c r="B7" s="15" t="s">
        <v>246</v>
      </c>
      <c r="C7" s="13" t="s">
        <v>247</v>
      </c>
    </row>
    <row r="8" ht="14.25" customHeight="1" spans="1:3">
      <c r="A8" s="14">
        <v>6</v>
      </c>
      <c r="B8" s="15" t="s">
        <v>248</v>
      </c>
      <c r="C8" s="13" t="s">
        <v>249</v>
      </c>
    </row>
    <row r="9" ht="14.25" customHeight="1" spans="1:3">
      <c r="A9" s="14">
        <v>7</v>
      </c>
      <c r="B9" s="15" t="s">
        <v>250</v>
      </c>
      <c r="C9" s="13" t="s">
        <v>251</v>
      </c>
    </row>
    <row r="10" ht="14.25" customHeight="1" spans="1:3">
      <c r="A10" s="14">
        <v>8</v>
      </c>
      <c r="B10" s="15" t="s">
        <v>252</v>
      </c>
      <c r="C10" s="13" t="s">
        <v>253</v>
      </c>
    </row>
    <row r="11" ht="14.25" customHeight="1" spans="1:3">
      <c r="A11" s="14">
        <v>9</v>
      </c>
      <c r="B11" s="15" t="s">
        <v>254</v>
      </c>
      <c r="C11" s="13" t="s">
        <v>126</v>
      </c>
    </row>
    <row r="12" ht="14.25" customHeight="1" spans="1:3">
      <c r="A12" s="14">
        <v>10</v>
      </c>
      <c r="B12" s="15" t="s">
        <v>255</v>
      </c>
      <c r="C12" s="13" t="s">
        <v>256</v>
      </c>
    </row>
    <row r="13" ht="14.25" customHeight="1" spans="1:3">
      <c r="A13" s="14">
        <v>11</v>
      </c>
      <c r="B13" s="15" t="s">
        <v>257</v>
      </c>
      <c r="C13" s="13" t="s">
        <v>258</v>
      </c>
    </row>
    <row r="14" ht="14.25" customHeight="1" spans="1:3">
      <c r="A14" s="14">
        <v>12</v>
      </c>
      <c r="B14" s="15" t="s">
        <v>259</v>
      </c>
      <c r="C14" s="13" t="s">
        <v>260</v>
      </c>
    </row>
    <row r="15" ht="14.25" customHeight="1" spans="1:3">
      <c r="A15" s="14">
        <v>13</v>
      </c>
      <c r="B15" s="15" t="s">
        <v>261</v>
      </c>
      <c r="C15" s="13" t="s">
        <v>262</v>
      </c>
    </row>
    <row r="16" ht="14.25" customHeight="1" spans="1:3">
      <c r="A16" s="14">
        <v>14</v>
      </c>
      <c r="B16" s="15" t="s">
        <v>263</v>
      </c>
      <c r="C16" s="13" t="s">
        <v>264</v>
      </c>
    </row>
    <row r="17" ht="14.25" customHeight="1" spans="1:3">
      <c r="A17" s="14">
        <v>15</v>
      </c>
      <c r="B17" s="15" t="s">
        <v>265</v>
      </c>
      <c r="C17" s="13" t="s">
        <v>266</v>
      </c>
    </row>
    <row r="18" ht="14.25" customHeight="1" spans="1:3">
      <c r="A18" s="14">
        <v>16</v>
      </c>
      <c r="B18" s="15" t="s">
        <v>267</v>
      </c>
      <c r="C18" s="13" t="s">
        <v>268</v>
      </c>
    </row>
    <row r="19" ht="14.25" customHeight="1" spans="1:3">
      <c r="A19" s="14">
        <v>17</v>
      </c>
      <c r="B19" s="15" t="s">
        <v>269</v>
      </c>
      <c r="C19" s="13" t="s">
        <v>270</v>
      </c>
    </row>
    <row r="20" ht="14.25" customHeight="1" spans="1:3">
      <c r="A20" s="14">
        <v>18</v>
      </c>
      <c r="B20" s="15" t="s">
        <v>271</v>
      </c>
      <c r="C20" s="13" t="s">
        <v>272</v>
      </c>
    </row>
    <row r="21" ht="14.25" customHeight="1" spans="1:3">
      <c r="A21" s="14">
        <v>19</v>
      </c>
      <c r="B21" s="15" t="s">
        <v>273</v>
      </c>
      <c r="C21" s="13" t="s">
        <v>274</v>
      </c>
    </row>
    <row r="22" ht="14.25" customHeight="1" spans="1:3">
      <c r="A22" s="14">
        <v>20</v>
      </c>
      <c r="B22" s="15" t="s">
        <v>275</v>
      </c>
      <c r="C22" s="13" t="s">
        <v>276</v>
      </c>
    </row>
    <row r="23" ht="14.25" customHeight="1" spans="1:3">
      <c r="A23" s="14">
        <v>21</v>
      </c>
      <c r="B23" s="15" t="s">
        <v>277</v>
      </c>
      <c r="C23" s="13" t="s">
        <v>278</v>
      </c>
    </row>
    <row r="24" ht="14.25" customHeight="1" spans="1:3">
      <c r="A24" s="14">
        <v>22</v>
      </c>
      <c r="B24" s="15" t="s">
        <v>279</v>
      </c>
      <c r="C24" s="13" t="s">
        <v>280</v>
      </c>
    </row>
    <row r="25" ht="14.25" customHeight="1" spans="1:3">
      <c r="A25" s="14">
        <v>23</v>
      </c>
      <c r="B25" s="14" t="s">
        <v>281</v>
      </c>
      <c r="C25" s="13" t="s">
        <v>282</v>
      </c>
    </row>
    <row r="26" ht="14.25" customHeight="1" spans="1:3">
      <c r="A26" s="14">
        <v>24</v>
      </c>
      <c r="B26" s="14" t="s">
        <v>283</v>
      </c>
      <c r="C26" s="13" t="s">
        <v>53</v>
      </c>
    </row>
    <row r="27" ht="14.25" customHeight="1" spans="1:3">
      <c r="A27" s="14">
        <v>25</v>
      </c>
      <c r="B27" s="15" t="s">
        <v>284</v>
      </c>
      <c r="C27" s="13" t="s">
        <v>285</v>
      </c>
    </row>
    <row r="28" ht="14.25" customHeight="1" spans="1:3">
      <c r="A28" s="14">
        <v>26</v>
      </c>
      <c r="B28" s="15" t="s">
        <v>286</v>
      </c>
      <c r="C28" s="13" t="s">
        <v>287</v>
      </c>
    </row>
    <row r="29" ht="14.25" customHeight="1" spans="1:3">
      <c r="A29" s="14">
        <v>27</v>
      </c>
      <c r="B29" s="15" t="s">
        <v>288</v>
      </c>
      <c r="C29" s="13" t="s">
        <v>289</v>
      </c>
    </row>
    <row r="30" ht="14.25" customHeight="1" spans="1:3">
      <c r="A30" s="14">
        <v>28</v>
      </c>
      <c r="B30" s="14" t="s">
        <v>290</v>
      </c>
      <c r="C30" s="13" t="s">
        <v>291</v>
      </c>
    </row>
    <row r="31" ht="14.25" customHeight="1" spans="1:3">
      <c r="A31" s="14">
        <v>29</v>
      </c>
      <c r="B31" s="14" t="s">
        <v>292</v>
      </c>
      <c r="C31" s="13" t="s">
        <v>293</v>
      </c>
    </row>
    <row r="32" ht="14.25" customHeight="1" spans="1:3">
      <c r="A32" s="14">
        <v>30</v>
      </c>
      <c r="B32" s="14" t="s">
        <v>294</v>
      </c>
      <c r="C32" s="13" t="s">
        <v>295</v>
      </c>
    </row>
    <row r="33" ht="14.25" customHeight="1" spans="1:3">
      <c r="A33" s="14">
        <v>31</v>
      </c>
      <c r="B33" s="14" t="s">
        <v>296</v>
      </c>
      <c r="C33" s="13" t="s">
        <v>297</v>
      </c>
    </row>
    <row r="34" ht="14.25" customHeight="1" spans="1:3">
      <c r="A34" s="14">
        <v>32</v>
      </c>
      <c r="B34" s="14" t="s">
        <v>298</v>
      </c>
      <c r="C34" s="13" t="s">
        <v>299</v>
      </c>
    </row>
    <row r="35" ht="14.25" customHeight="1" spans="1:3">
      <c r="A35" s="14">
        <v>33</v>
      </c>
      <c r="B35" s="14" t="s">
        <v>300</v>
      </c>
      <c r="C35" s="13" t="s">
        <v>301</v>
      </c>
    </row>
    <row r="36" ht="14.25" customHeight="1" spans="1:3">
      <c r="A36" s="14">
        <v>34</v>
      </c>
      <c r="B36" s="14" t="s">
        <v>302</v>
      </c>
      <c r="C36" s="13" t="s">
        <v>303</v>
      </c>
    </row>
    <row r="37" ht="14.25" customHeight="1" spans="1:3">
      <c r="A37" s="14">
        <v>35</v>
      </c>
      <c r="B37" s="14" t="s">
        <v>304</v>
      </c>
      <c r="C37" s="13" t="s">
        <v>305</v>
      </c>
    </row>
    <row r="38" ht="14.25" customHeight="1" spans="1:3">
      <c r="A38" s="14">
        <v>36</v>
      </c>
      <c r="B38" s="15" t="s">
        <v>306</v>
      </c>
      <c r="C38" s="13" t="s">
        <v>307</v>
      </c>
    </row>
    <row r="39" ht="14.25" customHeight="1" spans="1:3">
      <c r="A39" s="14">
        <v>37</v>
      </c>
      <c r="B39" s="16" t="s">
        <v>308</v>
      </c>
      <c r="C39" s="13" t="s">
        <v>309</v>
      </c>
    </row>
    <row r="40" ht="14.25" customHeight="1" spans="1:3">
      <c r="A40" s="14">
        <v>38</v>
      </c>
      <c r="B40" s="15" t="s">
        <v>310</v>
      </c>
      <c r="C40" s="13" t="s">
        <v>311</v>
      </c>
    </row>
    <row r="41" ht="14.25" customHeight="1" spans="1:3">
      <c r="A41" s="14">
        <v>39</v>
      </c>
      <c r="B41" s="15" t="s">
        <v>312</v>
      </c>
      <c r="C41" s="13" t="s">
        <v>313</v>
      </c>
    </row>
    <row r="42" ht="14.25" customHeight="1" spans="1:3">
      <c r="A42" s="14">
        <v>40</v>
      </c>
      <c r="B42" s="15" t="s">
        <v>314</v>
      </c>
      <c r="C42" s="13" t="s">
        <v>315</v>
      </c>
    </row>
    <row r="43" ht="14.25" customHeight="1" spans="1:3">
      <c r="A43" s="14">
        <v>41</v>
      </c>
      <c r="B43" s="15" t="s">
        <v>316</v>
      </c>
      <c r="C43" s="13" t="s">
        <v>317</v>
      </c>
    </row>
    <row r="44" ht="14.25" customHeight="1" spans="1:3">
      <c r="A44" s="14">
        <v>42</v>
      </c>
      <c r="B44" s="15" t="s">
        <v>318</v>
      </c>
      <c r="C44" s="13" t="s">
        <v>319</v>
      </c>
    </row>
    <row r="45" ht="14.25" customHeight="1" spans="1:3">
      <c r="A45" s="14">
        <v>43</v>
      </c>
      <c r="B45" s="15" t="s">
        <v>320</v>
      </c>
      <c r="C45" s="13" t="s">
        <v>321</v>
      </c>
    </row>
    <row r="46" ht="14.25" customHeight="1" spans="1:3">
      <c r="A46" s="14">
        <v>44</v>
      </c>
      <c r="B46" s="15" t="s">
        <v>322</v>
      </c>
      <c r="C46" s="13" t="s">
        <v>323</v>
      </c>
    </row>
    <row r="47" ht="14.25" customHeight="1" spans="1:3">
      <c r="A47" s="14">
        <v>45</v>
      </c>
      <c r="B47" s="15" t="s">
        <v>324</v>
      </c>
      <c r="C47" s="13" t="s">
        <v>325</v>
      </c>
    </row>
    <row r="48" ht="14.25" customHeight="1" spans="1:3">
      <c r="A48" s="14">
        <v>46</v>
      </c>
      <c r="B48" s="15" t="s">
        <v>326</v>
      </c>
      <c r="C48" s="13" t="s">
        <v>327</v>
      </c>
    </row>
    <row r="49" ht="14.25" customHeight="1" spans="1:3">
      <c r="A49" s="14">
        <v>47</v>
      </c>
      <c r="B49" s="15" t="s">
        <v>328</v>
      </c>
      <c r="C49" s="13" t="s">
        <v>329</v>
      </c>
    </row>
    <row r="50" ht="14.25" customHeight="1" spans="1:3">
      <c r="A50" s="14">
        <v>48</v>
      </c>
      <c r="B50" s="15" t="s">
        <v>330</v>
      </c>
      <c r="C50" s="13" t="s">
        <v>331</v>
      </c>
    </row>
    <row r="51" ht="14.25" customHeight="1" spans="1:3">
      <c r="A51" s="14">
        <v>49</v>
      </c>
      <c r="B51" s="15" t="s">
        <v>332</v>
      </c>
      <c r="C51" s="13" t="s">
        <v>333</v>
      </c>
    </row>
    <row r="52" ht="14.25" customHeight="1" spans="1:3">
      <c r="A52" s="14">
        <v>50</v>
      </c>
      <c r="B52" s="15" t="s">
        <v>334</v>
      </c>
      <c r="C52" s="13" t="s">
        <v>335</v>
      </c>
    </row>
    <row r="53" ht="14.25" customHeight="1" spans="1:3">
      <c r="A53" s="14">
        <v>51</v>
      </c>
      <c r="B53" s="15" t="s">
        <v>336</v>
      </c>
      <c r="C53" s="13" t="s">
        <v>337</v>
      </c>
    </row>
    <row r="54" ht="14.25" customHeight="1" spans="1:3">
      <c r="A54" s="14">
        <v>52</v>
      </c>
      <c r="B54" s="15" t="s">
        <v>338</v>
      </c>
      <c r="C54" s="13" t="s">
        <v>339</v>
      </c>
    </row>
    <row r="55" ht="14.25" customHeight="1" spans="1:3">
      <c r="A55" s="14">
        <v>53</v>
      </c>
      <c r="B55" s="15" t="s">
        <v>340</v>
      </c>
      <c r="C55" s="13" t="s">
        <v>341</v>
      </c>
    </row>
    <row r="56" ht="14.25" customHeight="1" spans="1:3">
      <c r="A56" s="14">
        <v>54</v>
      </c>
      <c r="B56" s="15" t="s">
        <v>342</v>
      </c>
      <c r="C56" s="13" t="s">
        <v>343</v>
      </c>
    </row>
    <row r="57" ht="14.25" customHeight="1" spans="1:3">
      <c r="A57" s="14">
        <v>55</v>
      </c>
      <c r="B57" s="15" t="s">
        <v>344</v>
      </c>
      <c r="C57" s="13" t="s">
        <v>345</v>
      </c>
    </row>
    <row r="58" ht="14.25" customHeight="1" spans="1:3">
      <c r="A58" s="14">
        <v>56</v>
      </c>
      <c r="B58" s="12" t="s">
        <v>346</v>
      </c>
      <c r="C58" s="13" t="s">
        <v>347</v>
      </c>
    </row>
    <row r="59" ht="14.25" customHeight="1" spans="1:3">
      <c r="A59" s="14">
        <v>57</v>
      </c>
      <c r="B59" s="15" t="s">
        <v>348</v>
      </c>
      <c r="C59" s="13" t="s">
        <v>349</v>
      </c>
    </row>
    <row r="60" ht="14.25" customHeight="1" spans="1:3">
      <c r="A60" s="14">
        <v>58</v>
      </c>
      <c r="B60" s="15" t="s">
        <v>350</v>
      </c>
      <c r="C60" s="13" t="s">
        <v>224</v>
      </c>
    </row>
    <row r="61" ht="14.25" customHeight="1" spans="1:3">
      <c r="A61" s="14">
        <v>59</v>
      </c>
      <c r="B61" s="15" t="s">
        <v>351</v>
      </c>
      <c r="C61" s="13" t="s">
        <v>352</v>
      </c>
    </row>
    <row r="62" ht="14.25" customHeight="1" spans="1:3">
      <c r="A62" s="14">
        <v>60</v>
      </c>
      <c r="B62" s="15" t="s">
        <v>353</v>
      </c>
      <c r="C62" s="13" t="s">
        <v>354</v>
      </c>
    </row>
    <row r="63" ht="14.25" customHeight="1" spans="1:3">
      <c r="A63" s="14">
        <v>61</v>
      </c>
      <c r="B63" s="15" t="s">
        <v>355</v>
      </c>
      <c r="C63" s="13" t="s">
        <v>356</v>
      </c>
    </row>
    <row r="64" ht="14.25" customHeight="1" spans="1:3">
      <c r="A64" s="14">
        <v>62</v>
      </c>
      <c r="B64" s="15" t="s">
        <v>357</v>
      </c>
      <c r="C64" s="13" t="s">
        <v>358</v>
      </c>
    </row>
    <row r="65" ht="14.25" customHeight="1" spans="1:3">
      <c r="A65" s="14">
        <v>63</v>
      </c>
      <c r="B65" s="15" t="s">
        <v>359</v>
      </c>
      <c r="C65" s="13" t="s">
        <v>360</v>
      </c>
    </row>
    <row r="66" ht="14.25" customHeight="1" spans="1:3">
      <c r="A66" s="14">
        <v>64</v>
      </c>
      <c r="B66" s="15" t="s">
        <v>361</v>
      </c>
      <c r="C66" s="13" t="s">
        <v>362</v>
      </c>
    </row>
    <row r="67" ht="14.25" customHeight="1" spans="1:3">
      <c r="A67" s="14">
        <v>65</v>
      </c>
      <c r="B67" s="15" t="s">
        <v>363</v>
      </c>
      <c r="C67" s="13" t="s">
        <v>364</v>
      </c>
    </row>
    <row r="68" ht="14.25" customHeight="1" spans="1:3">
      <c r="A68" s="14">
        <v>66</v>
      </c>
      <c r="B68" s="15" t="s">
        <v>365</v>
      </c>
      <c r="C68" s="13" t="s">
        <v>366</v>
      </c>
    </row>
    <row r="69" ht="14.25" customHeight="1" spans="1:3">
      <c r="A69" s="14">
        <v>67</v>
      </c>
      <c r="B69" s="15" t="s">
        <v>367</v>
      </c>
      <c r="C69" s="13" t="s">
        <v>368</v>
      </c>
    </row>
    <row r="70" ht="14.25" customHeight="1" spans="1:3">
      <c r="A70" s="14">
        <v>68</v>
      </c>
      <c r="B70" s="15" t="s">
        <v>369</v>
      </c>
      <c r="C70" s="13" t="s">
        <v>370</v>
      </c>
    </row>
    <row r="71" ht="14.25" customHeight="1" spans="1:3">
      <c r="A71" s="14">
        <v>69</v>
      </c>
      <c r="B71" s="15" t="s">
        <v>371</v>
      </c>
      <c r="C71" s="13" t="s">
        <v>372</v>
      </c>
    </row>
    <row r="72" ht="14.25" customHeight="1" spans="1:3">
      <c r="A72" s="14">
        <v>70</v>
      </c>
      <c r="B72" s="15" t="s">
        <v>373</v>
      </c>
      <c r="C72" s="13" t="s">
        <v>374</v>
      </c>
    </row>
    <row r="73" ht="14.25" customHeight="1" spans="1:3">
      <c r="A73" s="14">
        <v>71</v>
      </c>
      <c r="B73" s="15" t="s">
        <v>375</v>
      </c>
      <c r="C73" s="13" t="s">
        <v>376</v>
      </c>
    </row>
    <row r="74" ht="14.25" customHeight="1" spans="1:3">
      <c r="A74" s="14">
        <v>72</v>
      </c>
      <c r="B74" s="15" t="s">
        <v>377</v>
      </c>
      <c r="C74" s="13" t="s">
        <v>378</v>
      </c>
    </row>
    <row r="75" ht="14.25" customHeight="1" spans="1:3">
      <c r="A75" s="14">
        <v>73</v>
      </c>
      <c r="B75" s="15" t="s">
        <v>379</v>
      </c>
      <c r="C75" s="13" t="s">
        <v>380</v>
      </c>
    </row>
    <row r="76" ht="14.25" customHeight="1" spans="1:3">
      <c r="A76" s="14">
        <v>74</v>
      </c>
      <c r="B76" s="12" t="s">
        <v>381</v>
      </c>
      <c r="C76" s="13" t="s">
        <v>382</v>
      </c>
    </row>
    <row r="77" ht="14.25" customHeight="1" spans="1:3">
      <c r="A77" s="14">
        <v>75</v>
      </c>
      <c r="B77" s="12" t="s">
        <v>383</v>
      </c>
      <c r="C77" s="13" t="s">
        <v>384</v>
      </c>
    </row>
    <row r="78" ht="14.25" customHeight="1" spans="1:3">
      <c r="A78" s="14">
        <v>76</v>
      </c>
      <c r="B78" s="12" t="s">
        <v>385</v>
      </c>
      <c r="C78" s="13" t="s">
        <v>386</v>
      </c>
    </row>
    <row r="79" ht="14.25" customHeight="1" spans="1:3">
      <c r="A79" s="14">
        <v>77</v>
      </c>
      <c r="B79" s="14" t="s">
        <v>387</v>
      </c>
      <c r="C79" s="13" t="s">
        <v>388</v>
      </c>
    </row>
    <row r="80" ht="14.25" customHeight="1" spans="1:3">
      <c r="A80" s="14">
        <v>78</v>
      </c>
      <c r="B80" s="12" t="s">
        <v>389</v>
      </c>
      <c r="C80" s="13" t="s">
        <v>390</v>
      </c>
    </row>
    <row r="81" ht="14.25" customHeight="1" spans="1:3">
      <c r="A81" s="14">
        <v>79</v>
      </c>
      <c r="B81" s="12" t="s">
        <v>391</v>
      </c>
      <c r="C81" s="13" t="s">
        <v>392</v>
      </c>
    </row>
    <row r="82" ht="14.25" customHeight="1" spans="1:3">
      <c r="A82" s="14">
        <v>80</v>
      </c>
      <c r="B82" s="12" t="s">
        <v>393</v>
      </c>
      <c r="C82" s="13" t="s">
        <v>394</v>
      </c>
    </row>
    <row r="83" ht="14.25" customHeight="1" spans="1:3">
      <c r="A83" s="14">
        <v>81</v>
      </c>
      <c r="B83" s="12" t="s">
        <v>395</v>
      </c>
      <c r="C83" s="13" t="s">
        <v>396</v>
      </c>
    </row>
    <row r="84" ht="14.25" customHeight="1" spans="1:3">
      <c r="A84" s="14">
        <v>82</v>
      </c>
      <c r="B84" s="12" t="s">
        <v>397</v>
      </c>
      <c r="C84" s="13" t="s">
        <v>398</v>
      </c>
    </row>
    <row r="85" ht="14.25" customHeight="1" spans="1:3">
      <c r="A85" s="14">
        <v>83</v>
      </c>
      <c r="B85" s="12" t="s">
        <v>399</v>
      </c>
      <c r="C85" s="13" t="s">
        <v>400</v>
      </c>
    </row>
    <row r="86" ht="14.25" customHeight="1" spans="1:3">
      <c r="A86" s="14">
        <v>84</v>
      </c>
      <c r="B86" s="15" t="s">
        <v>401</v>
      </c>
      <c r="C86" s="13" t="s">
        <v>402</v>
      </c>
    </row>
    <row r="87" ht="14.25" customHeight="1" spans="1:3">
      <c r="A87" s="14">
        <v>85</v>
      </c>
      <c r="B87" s="15" t="s">
        <v>403</v>
      </c>
      <c r="C87" s="13" t="s">
        <v>404</v>
      </c>
    </row>
    <row r="88" ht="14.25" customHeight="1" spans="1:3">
      <c r="A88" s="14">
        <v>86</v>
      </c>
      <c r="B88" s="15" t="s">
        <v>405</v>
      </c>
      <c r="C88" s="13" t="s">
        <v>406</v>
      </c>
    </row>
    <row r="89" ht="14.25" customHeight="1" spans="1:3">
      <c r="A89" s="14">
        <v>87</v>
      </c>
      <c r="B89" s="15" t="s">
        <v>407</v>
      </c>
      <c r="C89" s="13" t="s">
        <v>408</v>
      </c>
    </row>
    <row r="90" ht="14.25" customHeight="1" spans="1:3">
      <c r="A90" s="14">
        <v>88</v>
      </c>
      <c r="B90" s="15" t="s">
        <v>409</v>
      </c>
      <c r="C90" s="13" t="s">
        <v>410</v>
      </c>
    </row>
    <row r="91" ht="14.25" customHeight="1" spans="1:3">
      <c r="A91" s="14">
        <v>89</v>
      </c>
      <c r="B91" s="15" t="s">
        <v>411</v>
      </c>
      <c r="C91" s="13" t="s">
        <v>412</v>
      </c>
    </row>
    <row r="92" ht="14.25" customHeight="1" spans="1:3">
      <c r="A92" s="14">
        <v>90</v>
      </c>
      <c r="B92" s="15" t="s">
        <v>413</v>
      </c>
      <c r="C92" s="13" t="s">
        <v>414</v>
      </c>
    </row>
    <row r="93" ht="14.25" customHeight="1" spans="1:3">
      <c r="A93" s="14">
        <v>91</v>
      </c>
      <c r="B93" s="15" t="s">
        <v>415</v>
      </c>
      <c r="C93" s="13" t="s">
        <v>416</v>
      </c>
    </row>
    <row r="94" ht="14.25" customHeight="1" spans="1:3">
      <c r="A94" s="14">
        <v>92</v>
      </c>
      <c r="B94" s="15" t="s">
        <v>417</v>
      </c>
      <c r="C94" s="13" t="s">
        <v>418</v>
      </c>
    </row>
    <row r="95" ht="14.25" customHeight="1" spans="1:3">
      <c r="A95" s="14">
        <v>93</v>
      </c>
      <c r="B95" s="15" t="s">
        <v>419</v>
      </c>
      <c r="C95" s="13" t="s">
        <v>420</v>
      </c>
    </row>
    <row r="96" ht="14.25" customHeight="1" spans="1:3">
      <c r="A96" s="14">
        <v>94</v>
      </c>
      <c r="B96" s="15" t="s">
        <v>421</v>
      </c>
      <c r="C96" s="13" t="s">
        <v>422</v>
      </c>
    </row>
    <row r="97" ht="14.25" customHeight="1" spans="1:3">
      <c r="A97" s="14">
        <v>95</v>
      </c>
      <c r="B97" s="15" t="s">
        <v>423</v>
      </c>
      <c r="C97" s="13" t="s">
        <v>424</v>
      </c>
    </row>
    <row r="98" ht="14.25" customHeight="1" spans="1:3">
      <c r="A98" s="14">
        <v>96</v>
      </c>
      <c r="B98" s="15" t="s">
        <v>425</v>
      </c>
      <c r="C98" s="13" t="s">
        <v>426</v>
      </c>
    </row>
    <row r="99" ht="14.25" customHeight="1" spans="1:3">
      <c r="A99" s="14">
        <v>97</v>
      </c>
      <c r="B99" s="15" t="s">
        <v>427</v>
      </c>
      <c r="C99" s="13" t="s">
        <v>428</v>
      </c>
    </row>
    <row r="100" ht="14.25" customHeight="1" spans="1:3">
      <c r="A100" s="14">
        <v>98</v>
      </c>
      <c r="B100" s="15" t="s">
        <v>429</v>
      </c>
      <c r="C100" s="13" t="s">
        <v>430</v>
      </c>
    </row>
    <row r="101" ht="14.25" customHeight="1" spans="1:3">
      <c r="A101" s="14">
        <v>99</v>
      </c>
      <c r="B101" s="15" t="s">
        <v>431</v>
      </c>
      <c r="C101" s="13" t="s">
        <v>432</v>
      </c>
    </row>
    <row r="102" ht="14.25" customHeight="1" spans="1:3">
      <c r="A102" s="14">
        <v>100</v>
      </c>
      <c r="B102" s="17" t="s">
        <v>433</v>
      </c>
      <c r="C102" s="13" t="s">
        <v>434</v>
      </c>
    </row>
    <row r="103" spans="1:3">
      <c r="A103" s="14">
        <v>101</v>
      </c>
      <c r="B103" s="13" t="s">
        <v>435</v>
      </c>
      <c r="C103" s="13" t="s">
        <v>436</v>
      </c>
    </row>
    <row r="104" s="9" customFormat="1" spans="1:3">
      <c r="A104" s="14">
        <v>102</v>
      </c>
      <c r="B104" s="18" t="s">
        <v>437</v>
      </c>
      <c r="C104" s="24" t="s">
        <v>438</v>
      </c>
    </row>
  </sheetData>
  <mergeCells count="1">
    <mergeCell ref="A1:C1"/>
  </mergeCells>
  <conditionalFormatting sqref="B3:D108">
    <cfRule type="duplicateValues" dxfId="0" priority="1"/>
  </conditionalFormatting>
  <pageMargins left="0.75" right="0.75" top="0.393055555555556" bottom="0.550694444444444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6"/>
  <sheetViews>
    <sheetView tabSelected="1" workbookViewId="0">
      <selection activeCell="C20" sqref="C20"/>
    </sheetView>
  </sheetViews>
  <sheetFormatPr defaultColWidth="9" defaultRowHeight="13.5" outlineLevelCol="2"/>
  <cols>
    <col min="1" max="1" width="12.375" customWidth="1"/>
    <col min="2" max="2" width="23.5" customWidth="1"/>
    <col min="3" max="3" width="51.75" customWidth="1"/>
  </cols>
  <sheetData>
    <row r="1" ht="61" customHeight="1" spans="1:3">
      <c r="A1" s="1" t="s">
        <v>439</v>
      </c>
      <c r="B1" s="1"/>
      <c r="C1" s="1"/>
    </row>
    <row r="2" ht="30" customHeight="1" spans="1:3">
      <c r="A2" s="7" t="s">
        <v>1</v>
      </c>
      <c r="B2" s="7" t="s">
        <v>2</v>
      </c>
      <c r="C2" s="7" t="s">
        <v>3</v>
      </c>
    </row>
    <row r="3" ht="30" customHeight="1" spans="1:3">
      <c r="A3" s="7">
        <v>1</v>
      </c>
      <c r="B3" s="6" t="s">
        <v>440</v>
      </c>
      <c r="C3" s="6" t="s">
        <v>441</v>
      </c>
    </row>
    <row r="4" ht="30" customHeight="1" spans="1:3">
      <c r="A4" s="7">
        <v>2</v>
      </c>
      <c r="B4" s="5" t="s">
        <v>442</v>
      </c>
      <c r="C4" s="5" t="s">
        <v>443</v>
      </c>
    </row>
    <row r="5" ht="30" customHeight="1" spans="1:3">
      <c r="A5" s="7">
        <v>3</v>
      </c>
      <c r="B5" s="6" t="s">
        <v>444</v>
      </c>
      <c r="C5" s="8" t="s">
        <v>445</v>
      </c>
    </row>
    <row r="6" ht="30" customHeight="1" spans="1:3">
      <c r="A6" s="7">
        <v>4</v>
      </c>
      <c r="B6" s="6" t="s">
        <v>446</v>
      </c>
      <c r="C6" s="8" t="s">
        <v>447</v>
      </c>
    </row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</sheetData>
  <mergeCells count="1">
    <mergeCell ref="A1:C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C26" sqref="C26"/>
    </sheetView>
  </sheetViews>
  <sheetFormatPr defaultColWidth="9" defaultRowHeight="13.5" outlineLevelRow="4" outlineLevelCol="4"/>
  <cols>
    <col min="2" max="2" width="16.5" customWidth="1"/>
    <col min="3" max="3" width="27.75" customWidth="1"/>
    <col min="4" max="4" width="32.75" customWidth="1"/>
  </cols>
  <sheetData>
    <row r="1" ht="27" spans="1:5">
      <c r="A1" s="1" t="s">
        <v>448</v>
      </c>
      <c r="B1" s="1"/>
      <c r="C1" s="1"/>
      <c r="D1" s="1"/>
      <c r="E1" s="2"/>
    </row>
    <row r="2" ht="30" customHeight="1" spans="1:4">
      <c r="A2" s="3" t="s">
        <v>1</v>
      </c>
      <c r="B2" s="3" t="s">
        <v>2</v>
      </c>
      <c r="C2" s="3" t="s">
        <v>3</v>
      </c>
      <c r="D2" s="4" t="s">
        <v>449</v>
      </c>
    </row>
    <row r="3" ht="30" customHeight="1" spans="1:4">
      <c r="A3" s="4">
        <v>1</v>
      </c>
      <c r="B3" s="4" t="s">
        <v>450</v>
      </c>
      <c r="C3" s="4" t="s">
        <v>451</v>
      </c>
      <c r="D3" s="4" t="s">
        <v>452</v>
      </c>
    </row>
    <row r="4" ht="30" customHeight="1" spans="1:4">
      <c r="A4" s="4">
        <v>2</v>
      </c>
      <c r="B4" s="5" t="s">
        <v>453</v>
      </c>
      <c r="C4" s="4" t="s">
        <v>454</v>
      </c>
      <c r="D4" s="4" t="s">
        <v>455</v>
      </c>
    </row>
    <row r="5" ht="26" customHeight="1" spans="1:4">
      <c r="A5" s="4">
        <v>2</v>
      </c>
      <c r="B5" s="6" t="s">
        <v>456</v>
      </c>
      <c r="C5" s="25" t="s">
        <v>457</v>
      </c>
      <c r="D5" s="4" t="s">
        <v>455</v>
      </c>
    </row>
  </sheetData>
  <mergeCells count="1">
    <mergeCell ref="A1:D1"/>
  </mergeCells>
  <pageMargins left="0.747916666666667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退役合格118</vt:lpstr>
      <vt:lpstr>普通合格101</vt:lpstr>
      <vt:lpstr>购买4</vt:lpstr>
      <vt:lpstr>不合格1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fgj</dc:creator>
  <cp:lastModifiedBy>思瀛</cp:lastModifiedBy>
  <dcterms:created xsi:type="dcterms:W3CDTF">2022-07-08T08:34:00Z</dcterms:created>
  <dcterms:modified xsi:type="dcterms:W3CDTF">2022-08-09T08:17:10Z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  <property fmtid="{D5CDD505-2E9C-101B-9397-08002B2CF9AE}" pid="3" name="ICV">
    <vt:lpwstr>F633E5A2CAAB4E36BB3979165EEE9E51</vt:lpwstr>
  </property>
</Properties>
</file>